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<sst xmlns="http://schemas.openxmlformats.org/spreadsheetml/2006/main" count="24" uniqueCount="18">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</sst>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0.59206631142687982</c:v>
                </c:pt>
                <c:pt idx="1">
                  <c:v>0.45934772622875514</c:v>
                </c:pt>
                <c:pt idx="2">
                  <c:v>0.62543432939541355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22.202486678507995</c:v>
                </c:pt>
                <c:pt idx="1">
                  <c:v>27.239320165365182</c:v>
                </c:pt>
                <c:pt idx="2">
                  <c:v>25.747046560111187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25.747046560111187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0.62543432939541355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34.181765049678553</v>
      </c>
      <c r="C13" s="22">
        <v>38.198309382924769</v>
      </c>
      <c r="D13" s="22">
        <v>38.46</v>
      </c>
    </row>
    <row r="14" spans="1:4" ht="19.149999999999999" customHeight="1" x14ac:dyDescent="0.2">
      <c r="A14" s="9" t="s">
        <v>7</v>
      </c>
      <c r="B14" s="22">
        <v>22.202486678507995</v>
      </c>
      <c r="C14" s="22">
        <v>27.239320165365182</v>
      </c>
      <c r="D14" s="22">
        <v>25.747046560111187</v>
      </c>
    </row>
    <row r="15" spans="1:4" ht="19.149999999999999" customHeight="1" x14ac:dyDescent="0.2">
      <c r="A15" s="9" t="s">
        <v>8</v>
      </c>
      <c r="B15" s="22">
        <v>0.59206631142687982</v>
      </c>
      <c r="C15" s="22">
        <v>0.45934772622875514</v>
      </c>
      <c r="D15" s="22">
        <v>0.62543432939541355</v>
      </c>
    </row>
    <row r="16" spans="1:4" ht="19.149999999999999" customHeight="1" x14ac:dyDescent="0.2">
      <c r="A16" s="11" t="s">
        <v>9</v>
      </c>
      <c r="B16" s="23" t="s">
        <v>10</v>
      </c>
      <c r="C16" s="23">
        <v>4.5270270270270272</v>
      </c>
      <c r="D16" s="23">
        <v>6.2071800493285831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25.747046560111187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0.62543432939541355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6.2071800493285831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2016-01-27T13:38:34Z</dcterms:modified>
</cp:coreProperties>
</file>