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<sst xmlns="http://schemas.openxmlformats.org/spreadsheetml/2006/main" count="29" uniqueCount="20">
  <si>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</si>
  <si>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</si>
  <si>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</si>
  <si>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</si>
  <si>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</si>
  <si>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</si>
  <si>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</si>
  <si>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</si>
  <si>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</si>
  <si>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</si>
  <si>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</si>
  <si>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</si>
  <si>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</si>
  <si>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</si>
  <si>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</si>
  <si>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</si>
  <si>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</si>
  <si>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CAPRAIA E LIMITE</t>
  </si>
  <si>
    <t>Capraia e Limite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</si>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</sst>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8.1759781973914727</c:v>
                </c:pt>
                <c:pt idx="1">
                  <c:v>8.6824324324324333</c:v>
                </c:pt>
                <c:pt idx="2">
                  <c:v>8.9339545080844065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1136"/>
        <c:axId val="218829568"/>
      </c:lineChart>
      <c:catAx>
        <c:axId val="2148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29568"/>
        <c:crosses val="autoZero"/>
        <c:auto val="1"/>
        <c:lblAlgn val="ctr"/>
        <c:lblOffset val="100"/>
        <c:noMultiLvlLbl val="0"/>
      </c:catAx>
      <c:valAx>
        <c:axId val="218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9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5.8399844267081953</c:v>
                </c:pt>
                <c:pt idx="1">
                  <c:v>5.996621621621621</c:v>
                </c:pt>
                <c:pt idx="2">
                  <c:v>6.7689778021375711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6048"/>
        <c:axId val="218868736"/>
      </c:lineChart>
      <c:catAx>
        <c:axId val="218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8736"/>
        <c:crosses val="autoZero"/>
        <c:auto val="1"/>
        <c:lblAlgn val="ctr"/>
        <c:lblOffset val="100"/>
        <c:noMultiLvlLbl val="0"/>
      </c:catAx>
      <c:valAx>
        <c:axId val="218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27.315670568905322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22.57136989114808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5.3479488457066928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e Limite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27.315670568905322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22.57136989114808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816"/>
        <c:axId val="218902912"/>
      </c:bubbleChart>
      <c:valAx>
        <c:axId val="2188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2912"/>
        <c:crosses val="autoZero"/>
        <c:crossBetween val="midCat"/>
      </c:valAx>
      <c:valAx>
        <c:axId val="2189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97.273425499231948</v>
      </c>
      <c r="C13" s="22">
        <v>99.192462987886941</v>
      </c>
      <c r="D13" s="22">
        <v>99.45340256900792</v>
      </c>
    </row>
    <row r="14" spans="1:4" ht="17.45" customHeight="1" x14ac:dyDescent="0.2">
      <c r="A14" s="10" t="s">
        <v>6</v>
      </c>
      <c r="B14" s="22">
        <v>5.8399844267081953</v>
      </c>
      <c r="C14" s="22">
        <v>5.996621621621621</v>
      </c>
      <c r="D14" s="22">
        <v>6.7689778021375711</v>
      </c>
    </row>
    <row r="15" spans="1:4" ht="17.45" customHeight="1" x14ac:dyDescent="0.2">
      <c r="A15" s="10" t="s">
        <v>12</v>
      </c>
      <c r="B15" s="22">
        <v>8.1759781973914727</v>
      </c>
      <c r="C15" s="22">
        <v>8.6824324324324333</v>
      </c>
      <c r="D15" s="22">
        <v>8.9339545080844065</v>
      </c>
    </row>
    <row r="16" spans="1:4" ht="17.45" customHeight="1" x14ac:dyDescent="0.2">
      <c r="A16" s="10" t="s">
        <v>7</v>
      </c>
      <c r="B16" s="22">
        <v>25.812949640287769</v>
      </c>
      <c r="C16" s="22">
        <v>26.866046745413421</v>
      </c>
      <c r="D16" s="22">
        <v>27.315670568905322</v>
      </c>
    </row>
    <row r="17" spans="1:4" ht="17.45" customHeight="1" x14ac:dyDescent="0.2">
      <c r="A17" s="10" t="s">
        <v>8</v>
      </c>
      <c r="B17" s="22">
        <v>22.014388489208635</v>
      </c>
      <c r="C17" s="22">
        <v>21.915054033676803</v>
      </c>
      <c r="D17" s="22">
        <v>22.57136989114808</v>
      </c>
    </row>
    <row r="18" spans="1:4" ht="17.45" customHeight="1" x14ac:dyDescent="0.2">
      <c r="A18" s="10" t="s">
        <v>9</v>
      </c>
      <c r="B18" s="22">
        <v>117.25490196078432</v>
      </c>
      <c r="C18" s="22">
        <v>122.59174311926606</v>
      </c>
      <c r="D18" s="22">
        <v>121.01910828025477</v>
      </c>
    </row>
    <row r="19" spans="1:4" ht="17.45" customHeight="1" x14ac:dyDescent="0.2">
      <c r="A19" s="11" t="s">
        <v>13</v>
      </c>
      <c r="B19" s="23">
        <v>1.2706784943658596</v>
      </c>
      <c r="C19" s="23">
        <v>3.2639738882088944</v>
      </c>
      <c r="D19" s="23">
        <v>5.3479488457066928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99.45340256900792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6.7689778021375711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8.9339545080844065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27.315670568905322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22.57136989114808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121.01910828025477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5.3479488457066928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2015-04-16T12:04:50Z</dcterms:modified>
</cp:coreProperties>
</file>