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<sst xmlns="http://schemas.openxmlformats.org/spreadsheetml/2006/main" count="31" uniqueCount="21">
  <si>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</si>
  <si>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</si>
  <si>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</si>
  <si>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</si>
  <si>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</si>
  <si>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</si>
  <si>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</si>
  <si>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</si>
  <si>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</si>
  <si>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</si>
  <si>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</si>
  <si>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</si>
  <si>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</si>
  <si>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</si>
  <si>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</si>
  <si>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</si>
  <si>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</si>
  <si>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</si>
  <si>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CAPRAIA E LIMITE</t>
  </si>
  <si>
    <t>Capraia e Limite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</si>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</sst>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206.16363862568275</c:v>
                </c:pt>
                <c:pt idx="1">
                  <c:v>237.58784128169009</c:v>
                </c:pt>
                <c:pt idx="2">
                  <c:v>292.89122730975919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0.82033385317261676</c:v>
                </c:pt>
                <c:pt idx="1">
                  <c:v>1.4287828819170567</c:v>
                </c:pt>
                <c:pt idx="2">
                  <c:v>2.1146881137773743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Capraia e Limite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2.3406381594964776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2.075197528640893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2.1146881137773743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Capraia e Limite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2.3406381594964776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2.075197528640893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2000"/>
        <c:axId val="90113920"/>
      </c:bubbleChart>
      <c:valAx>
        <c:axId val="90112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3920"/>
        <c:crosses val="autoZero"/>
        <c:crossBetween val="midCat"/>
        <c:majorUnit val="0.2"/>
        <c:minorUnit val="4.0000000000000008E-2"/>
      </c:valAx>
      <c:valAx>
        <c:axId val="9011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2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5137</v>
      </c>
      <c r="C13" s="29">
        <v>5920</v>
      </c>
      <c r="D13" s="29">
        <v>7298</v>
      </c>
    </row>
    <row r="14" spans="1:4" ht="19.149999999999999" customHeight="1" x14ac:dyDescent="0.2">
      <c r="A14" s="9" t="s">
        <v>9</v>
      </c>
      <c r="B14" s="28">
        <v>0.82033385317261676</v>
      </c>
      <c r="C14" s="28">
        <v>1.4287828819170567</v>
      </c>
      <c r="D14" s="28">
        <v>2.1146881137773743</v>
      </c>
    </row>
    <row r="15" spans="1:4" ht="19.149999999999999" customHeight="1" x14ac:dyDescent="0.2">
      <c r="A15" s="9" t="s">
        <v>10</v>
      </c>
      <c r="B15" s="28" t="s">
        <v>2</v>
      </c>
      <c r="C15" s="28">
        <v>1.3177426016527605</v>
      </c>
      <c r="D15" s="28">
        <v>2.3406381594964776</v>
      </c>
    </row>
    <row r="16" spans="1:4" ht="19.149999999999999" customHeight="1" x14ac:dyDescent="0.2">
      <c r="A16" s="9" t="s">
        <v>11</v>
      </c>
      <c r="B16" s="28" t="s">
        <v>2</v>
      </c>
      <c r="C16" s="28">
        <v>1.4481003877105936</v>
      </c>
      <c r="D16" s="28">
        <v>2.075197528640893</v>
      </c>
    </row>
    <row r="17" spans="1:4" ht="19.149999999999999" customHeight="1" x14ac:dyDescent="0.2">
      <c r="A17" s="9" t="s">
        <v>12</v>
      </c>
      <c r="B17" s="22">
        <v>5.2455831172166913</v>
      </c>
      <c r="C17" s="22">
        <v>5.4589989281256655</v>
      </c>
      <c r="D17" s="22">
        <v>6.0416922981259455</v>
      </c>
    </row>
    <row r="18" spans="1:4" ht="19.149999999999999" customHeight="1" x14ac:dyDescent="0.2">
      <c r="A18" s="9" t="s">
        <v>13</v>
      </c>
      <c r="B18" s="22">
        <v>7.6698462137434298</v>
      </c>
      <c r="C18" s="22">
        <v>7.8209459459459465</v>
      </c>
      <c r="D18" s="22">
        <v>11.359276514113455</v>
      </c>
    </row>
    <row r="19" spans="1:4" ht="19.149999999999999" customHeight="1" x14ac:dyDescent="0.2">
      <c r="A19" s="11" t="s">
        <v>14</v>
      </c>
      <c r="B19" s="23">
        <v>206.16363862568275</v>
      </c>
      <c r="C19" s="23">
        <v>237.58784128169009</v>
      </c>
      <c r="D19" s="23">
        <v>292.89122730975919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7298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2.1146881137773743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2.3406381594964776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2.075197528640893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6.0416922981259455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11.359276514113455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292.89122730975919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2016-02-17T10:35:47Z</dcterms:modified>
</cp:coreProperties>
</file>