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<sst xmlns="http://schemas.openxmlformats.org/spreadsheetml/2006/main" count="40" uniqueCount="23">
  <si>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</si>
  <si>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</si>
  <si>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</si>
  <si>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</si>
  <si>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</si>
  <si>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</si>
  <si>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</si>
  <si>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</si>
  <si>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</si>
  <si>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</si>
  <si>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</si>
  <si>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</si>
  <si>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</si>
  <si>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</si>
  <si>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</si>
  <si>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</si>
  <si>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</si>
  <si>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</si>
  <si>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</si>
  <si>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</si>
  <si>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CAMPI BISENZIO</t>
  </si>
  <si>
    <t>Campi Bisenzio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</si>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</sst>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4.6141170008239492</c:v>
                </c:pt>
                <c:pt idx="1">
                  <c:v>2.7145226964258784</c:v>
                </c:pt>
                <c:pt idx="2">
                  <c:v>3.0410140776403196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7.3633049817739975</c:v>
                </c:pt>
                <c:pt idx="1">
                  <c:v>9.2278443989470595</c:v>
                </c:pt>
                <c:pt idx="2">
                  <c:v>9.9619394340559335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6211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 Bisenzio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1.3955755987567799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2.9922603449326588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2.1295017901855706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Campi Bisenzio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1.3955755987567799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2.9922603449326588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98.659000000000006</v>
      </c>
      <c r="C13" s="23">
        <v>97.850000000000009</v>
      </c>
      <c r="D13" s="23">
        <v>99.606999999999999</v>
      </c>
    </row>
    <row r="14" spans="1:4" ht="18" customHeight="1" x14ac:dyDescent="0.2">
      <c r="A14" s="10" t="s">
        <v>10</v>
      </c>
      <c r="B14" s="23">
        <v>4076</v>
      </c>
      <c r="C14" s="23">
        <v>4225.5</v>
      </c>
      <c r="D14" s="23">
        <v>2130.5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2.1320446308009382E-2</v>
      </c>
      <c r="D16" s="23">
        <v>0.16013796501601379</v>
      </c>
    </row>
    <row r="17" spans="1:4" ht="18" customHeight="1" x14ac:dyDescent="0.2">
      <c r="A17" s="10" t="s">
        <v>12</v>
      </c>
      <c r="B17" s="23">
        <v>4.6141170008239492</v>
      </c>
      <c r="C17" s="23">
        <v>2.7145226964258784</v>
      </c>
      <c r="D17" s="23">
        <v>3.0410140776403196</v>
      </c>
    </row>
    <row r="18" spans="1:4" ht="18" customHeight="1" x14ac:dyDescent="0.2">
      <c r="A18" s="10" t="s">
        <v>7</v>
      </c>
      <c r="B18" s="23">
        <v>1.2267692026000183</v>
      </c>
      <c r="C18" s="23">
        <v>0.53536419846177041</v>
      </c>
      <c r="D18" s="23">
        <v>1.3955755987567799</v>
      </c>
    </row>
    <row r="19" spans="1:4" ht="18" customHeight="1" x14ac:dyDescent="0.2">
      <c r="A19" s="10" t="s">
        <v>13</v>
      </c>
      <c r="B19" s="23">
        <v>2.2178125364771799</v>
      </c>
      <c r="C19" s="23">
        <v>0.9633287460535902</v>
      </c>
      <c r="D19" s="23">
        <v>2.1295017901855706</v>
      </c>
    </row>
    <row r="20" spans="1:4" ht="18" customHeight="1" x14ac:dyDescent="0.2">
      <c r="A20" s="10" t="s">
        <v>14</v>
      </c>
      <c r="B20" s="23">
        <v>7.3633049817739975</v>
      </c>
      <c r="C20" s="23">
        <v>9.2278443989470595</v>
      </c>
      <c r="D20" s="23">
        <v>9.9619394340559335</v>
      </c>
    </row>
    <row r="21" spans="1:4" ht="18" customHeight="1" x14ac:dyDescent="0.2">
      <c r="A21" s="12" t="s">
        <v>15</v>
      </c>
      <c r="B21" s="24">
        <v>1.3274741371418108</v>
      </c>
      <c r="C21" s="24">
        <v>2.0509727039662193</v>
      </c>
      <c r="D21" s="24">
        <v>2.9922603449326588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99.606999999999999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2130.5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0.16013796501601379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3.0410140776403196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1.3955755987567799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2.1295017901855706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9.9619394340559335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2.9922603449326588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2016-02-16T15:26:20Z</dcterms:modified>
</cp:coreProperties>
</file>