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<sst xmlns="http://schemas.openxmlformats.org/spreadsheetml/2006/main" count="33" uniqueCount="22">
  <si>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</si>
  <si>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</si>
  <si>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</si>
  <si>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</si>
  <si>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</si>
  <si>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</si>
  <si>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</si>
  <si>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</si>
  <si>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</si>
  <si>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</si>
  <si>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</si>
  <si>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</si>
  <si>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</si>
  <si>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</si>
  <si>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</si>
  <si>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</si>
  <si>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</si>
  <si>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</si>
  <si>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</si>
  <si>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CAMPI BISENZIO</t>
  </si>
  <si>
    <t>Campi Bisenzio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</si>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</sst>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63.826768461590433</c:v>
                </c:pt>
                <c:pt idx="1">
                  <c:v>64.924626359792114</c:v>
                </c:pt>
                <c:pt idx="2">
                  <c:v>68.584569990453872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60.537736847676513</c:v>
                </c:pt>
                <c:pt idx="1">
                  <c:v>72.962760403718988</c:v>
                </c:pt>
                <c:pt idx="2">
                  <c:v>72.774974910330229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 Bisenzio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11.963571373569547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13.133330695674109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72.774974910330229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64448"/>
        <c:axId val="97066368"/>
      </c:bubbleChart>
      <c:valAx>
        <c:axId val="9706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66368"/>
        <c:crosses val="autoZero"/>
        <c:crossBetween val="midCat"/>
      </c:valAx>
      <c:valAx>
        <c:axId val="970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6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63.826768461590433</v>
      </c>
      <c r="C13" s="21">
        <v>64.924626359792114</v>
      </c>
      <c r="D13" s="21">
        <v>68.584569990453872</v>
      </c>
    </row>
    <row r="14" spans="1:4" ht="17.45" customHeight="1" x14ac:dyDescent="0.2">
      <c r="A14" s="10" t="s">
        <v>12</v>
      </c>
      <c r="B14" s="21">
        <v>36.443483548408892</v>
      </c>
      <c r="C14" s="21">
        <v>38.009619419606835</v>
      </c>
      <c r="D14" s="21">
        <v>38.083253782290491</v>
      </c>
    </row>
    <row r="15" spans="1:4" ht="17.45" customHeight="1" x14ac:dyDescent="0.2">
      <c r="A15" s="10" t="s">
        <v>13</v>
      </c>
      <c r="B15" s="21">
        <v>169.20687512942638</v>
      </c>
      <c r="C15" s="21">
        <v>180.85399449035813</v>
      </c>
      <c r="D15" s="21">
        <v>181.75779253960144</v>
      </c>
    </row>
    <row r="16" spans="1:4" ht="17.45" customHeight="1" x14ac:dyDescent="0.2">
      <c r="A16" s="10" t="s">
        <v>6</v>
      </c>
      <c r="B16" s="21">
        <v>79.859627708269755</v>
      </c>
      <c r="C16" s="21">
        <v>79.361179361179353</v>
      </c>
      <c r="D16" s="21">
        <v>53.370425850631285</v>
      </c>
    </row>
    <row r="17" spans="1:4" ht="17.45" customHeight="1" x14ac:dyDescent="0.2">
      <c r="A17" s="10" t="s">
        <v>7</v>
      </c>
      <c r="B17" s="21">
        <v>60.537736847676513</v>
      </c>
      <c r="C17" s="21">
        <v>72.962760403718988</v>
      </c>
      <c r="D17" s="21">
        <v>72.774974910330229</v>
      </c>
    </row>
    <row r="18" spans="1:4" ht="17.45" customHeight="1" x14ac:dyDescent="0.2">
      <c r="A18" s="10" t="s">
        <v>14</v>
      </c>
      <c r="B18" s="21">
        <v>15.676934476553402</v>
      </c>
      <c r="C18" s="21">
        <v>11.191766519166709</v>
      </c>
      <c r="D18" s="21">
        <v>11.963571373569547</v>
      </c>
    </row>
    <row r="19" spans="1:4" ht="17.45" customHeight="1" x14ac:dyDescent="0.2">
      <c r="A19" s="10" t="s">
        <v>8</v>
      </c>
      <c r="B19" s="21">
        <v>16.671959352175296</v>
      </c>
      <c r="C19" s="21">
        <v>10.252075771888828</v>
      </c>
      <c r="D19" s="21">
        <v>13.133330695674109</v>
      </c>
    </row>
    <row r="20" spans="1:4" ht="17.45" customHeight="1" x14ac:dyDescent="0.2">
      <c r="A20" s="10" t="s">
        <v>10</v>
      </c>
      <c r="B20" s="21">
        <v>79.639038848311642</v>
      </c>
      <c r="C20" s="21">
        <v>78.228011733704577</v>
      </c>
      <c r="D20" s="21">
        <v>81.059905069793743</v>
      </c>
    </row>
    <row r="21" spans="1:4" ht="17.45" customHeight="1" x14ac:dyDescent="0.2">
      <c r="A21" s="11" t="s">
        <v>9</v>
      </c>
      <c r="B21" s="22">
        <v>2.2599767121837622</v>
      </c>
      <c r="C21" s="22">
        <v>2.1826679262168747</v>
      </c>
      <c r="D21" s="22">
        <v>4.7598687807079907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68.584569990453872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38.083253782290491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181.75779253960144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53.370425850631285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72.774974910330229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11.963571373569547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13.133330695674109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81.059905069793743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4.7598687807079907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2016-01-28T17:18:24Z</dcterms:modified>
</cp:coreProperties>
</file>