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<sst xmlns="http://schemas.openxmlformats.org/spreadsheetml/2006/main" count="24" uniqueCount="18">
  <si>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</si>
  <si>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</si>
  <si>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</si>
  <si>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</si>
  <si>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</si>
  <si>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</si>
  <si>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</si>
  <si>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</si>
  <si>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</si>
  <si>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</si>
  <si>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</si>
  <si>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</si>
  <si>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</si>
  <si>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</si>
  <si>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</si>
  <si>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CAMPI BISENZIO</t>
  </si>
  <si>
    <t>Campi Bisenzio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</si>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</sst>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1.258728408673282</c:v>
                </c:pt>
                <c:pt idx="1">
                  <c:v>0.43796722796949333</c:v>
                </c:pt>
                <c:pt idx="2">
                  <c:v>0.93769278223318941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17.585446527012127</c:v>
                </c:pt>
                <c:pt idx="1">
                  <c:v>23.552065242014649</c:v>
                </c:pt>
                <c:pt idx="2">
                  <c:v>24.090067859346082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984"/>
        <c:axId val="63915520"/>
      </c:lineChart>
      <c:catAx>
        <c:axId val="639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520"/>
        <c:crosses val="autoZero"/>
        <c:auto val="1"/>
        <c:lblAlgn val="ctr"/>
        <c:lblOffset val="100"/>
        <c:noMultiLvlLbl val="0"/>
      </c:catAx>
      <c:valAx>
        <c:axId val="63915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 Bisenzio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24.090067859346082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0.93769278223318941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30.740749387183378</v>
      </c>
      <c r="C13" s="22">
        <v>34.997273218142546</v>
      </c>
      <c r="D13" s="22">
        <v>36.07</v>
      </c>
    </row>
    <row r="14" spans="1:4" ht="19.149999999999999" customHeight="1" x14ac:dyDescent="0.2">
      <c r="A14" s="9" t="s">
        <v>7</v>
      </c>
      <c r="B14" s="22">
        <v>17.585446527012127</v>
      </c>
      <c r="C14" s="22">
        <v>23.552065242014649</v>
      </c>
      <c r="D14" s="22">
        <v>24.090067859346082</v>
      </c>
    </row>
    <row r="15" spans="1:4" ht="19.149999999999999" customHeight="1" x14ac:dyDescent="0.2">
      <c r="A15" s="9" t="s">
        <v>8</v>
      </c>
      <c r="B15" s="22">
        <v>1.258728408673282</v>
      </c>
      <c r="C15" s="22">
        <v>0.43796722796949333</v>
      </c>
      <c r="D15" s="22">
        <v>0.93769278223318941</v>
      </c>
    </row>
    <row r="16" spans="1:4" ht="19.149999999999999" customHeight="1" x14ac:dyDescent="0.2">
      <c r="A16" s="11" t="s">
        <v>9</v>
      </c>
      <c r="B16" s="23" t="s">
        <v>10</v>
      </c>
      <c r="C16" s="23">
        <v>3.3853257805578671</v>
      </c>
      <c r="D16" s="23">
        <v>6.0099233618299985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36.07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24.090067859346082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0.93769278223318941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6.0099233618299985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2016-01-27T13:38:33Z</dcterms:modified>
</cp:coreProperties>
</file>