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<sst xmlns="http://schemas.openxmlformats.org/spreadsheetml/2006/main" count="23" uniqueCount="17">
  <si>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</si>
  <si>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</si>
  <si>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</si>
  <si>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</si>
  <si>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</si>
  <si>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</si>
  <si>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</si>
  <si>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</si>
  <si>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</si>
  <si>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</si>
  <si>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</si>
  <si>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</si>
  <si>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</si>
  <si>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FIRENZE</t>
  </si>
  <si>
    <t>CAMPI BISENZIO</t>
  </si>
  <si>
    <t>Campi Bisenzio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</si>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</sst>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13.85190376080355</c:v>
                </c:pt>
                <c:pt idx="1">
                  <c:v>10.861423220973784</c:v>
                </c:pt>
                <c:pt idx="2">
                  <c:v>7.457062740974413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6.0850268628825042</c:v>
                </c:pt>
                <c:pt idx="1">
                  <c:v>7.0963926670609103</c:v>
                </c:pt>
                <c:pt idx="2">
                  <c:v>4.2849631966351209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7920"/>
        <c:axId val="91219840"/>
      </c:lineChart>
      <c:catAx>
        <c:axId val="912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auto val="1"/>
        <c:lblAlgn val="ctr"/>
        <c:lblOffset val="100"/>
        <c:noMultiLvlLbl val="0"/>
      </c:catAx>
      <c:valAx>
        <c:axId val="91219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Campi Bisenzio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4.2849631966351209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7.457062740974413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1.0602874167542937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Campi Bisenzio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4.2849631966351209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7.457062740974413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1.9874378925658571</v>
      </c>
      <c r="C13" s="27">
        <v>3.5953745991643187</v>
      </c>
      <c r="D13" s="27">
        <v>5.7572383073496658</v>
      </c>
    </row>
    <row r="14" spans="1:4" ht="19.149999999999999" customHeight="1" x14ac:dyDescent="0.2">
      <c r="A14" s="8" t="s">
        <v>6</v>
      </c>
      <c r="B14" s="27">
        <v>0.72412987619715019</v>
      </c>
      <c r="C14" s="27">
        <v>1.1235955056179776</v>
      </c>
      <c r="D14" s="27">
        <v>1.0602874167542937</v>
      </c>
    </row>
    <row r="15" spans="1:4" ht="19.149999999999999" customHeight="1" x14ac:dyDescent="0.2">
      <c r="A15" s="8" t="s">
        <v>7</v>
      </c>
      <c r="B15" s="27">
        <v>6.0850268628825042</v>
      </c>
      <c r="C15" s="27">
        <v>7.0963926670609103</v>
      </c>
      <c r="D15" s="27">
        <v>4.2849631966351209</v>
      </c>
    </row>
    <row r="16" spans="1:4" ht="19.149999999999999" customHeight="1" x14ac:dyDescent="0.2">
      <c r="A16" s="9" t="s">
        <v>8</v>
      </c>
      <c r="B16" s="28">
        <v>13.85190376080355</v>
      </c>
      <c r="C16" s="28">
        <v>10.861423220973784</v>
      </c>
      <c r="D16" s="28">
        <v>7.457062740974413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5.7572383073496658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1.0602874167542937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4.2849631966351209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7.457062740974413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2016-01-26T13:37:13Z</dcterms:modified>
</cp:coreProperties>
</file>