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<sst xmlns="http://schemas.openxmlformats.org/spreadsheetml/2006/main" count="36" uniqueCount="24">
  <si>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</si>
  <si>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</si>
  <si>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</si>
  <si>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</si>
  <si>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</si>
  <si>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</si>
  <si>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</si>
  <si>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</si>
  <si>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</si>
  <si>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</si>
  <si>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</si>
  <si>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</si>
  <si>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</si>
  <si>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</si>
  <si>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</si>
  <si>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</si>
  <si>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</si>
  <si>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</si>
  <si>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</si>
  <si>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</si>
  <si>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</si>
  <si>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CAMPI BISENZIO</t>
  </si>
  <si>
    <t>Campi Bisenzio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</si>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</sst>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0.5580067479885803</c:v>
                </c:pt>
                <c:pt idx="1">
                  <c:v>2.0024205083067446</c:v>
                </c:pt>
                <c:pt idx="2">
                  <c:v>2.9580348004094166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29.67581047381546</c:v>
                </c:pt>
                <c:pt idx="1">
                  <c:v>29.115281501340483</c:v>
                </c:pt>
                <c:pt idx="2">
                  <c:v>29.046493301812447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 Bisenzio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2.9580348004094166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29.046493301812447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63.064584212747995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 Bisenzio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2.9580348004094166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29.046493301812447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11.64208570433167</v>
      </c>
      <c r="C13" s="30">
        <v>50.068458213643325</v>
      </c>
      <c r="D13" s="30">
        <v>147.80218500314473</v>
      </c>
    </row>
    <row r="14" spans="1:4" ht="19.899999999999999" customHeight="1" x14ac:dyDescent="0.2">
      <c r="A14" s="9" t="s">
        <v>7</v>
      </c>
      <c r="B14" s="30">
        <v>29.67581047381546</v>
      </c>
      <c r="C14" s="30">
        <v>29.115281501340483</v>
      </c>
      <c r="D14" s="30">
        <v>29.046493301812447</v>
      </c>
    </row>
    <row r="15" spans="1:4" ht="19.899999999999999" customHeight="1" x14ac:dyDescent="0.2">
      <c r="A15" s="9" t="s">
        <v>6</v>
      </c>
      <c r="B15" s="30">
        <v>0.5580067479885803</v>
      </c>
      <c r="C15" s="30">
        <v>2.0024205083067446</v>
      </c>
      <c r="D15" s="30">
        <v>2.9580348004094166</v>
      </c>
    </row>
    <row r="16" spans="1:4" ht="19.899999999999999" customHeight="1" x14ac:dyDescent="0.2">
      <c r="A16" s="9" t="s">
        <v>12</v>
      </c>
      <c r="B16" s="30">
        <v>59.283387622149839</v>
      </c>
      <c r="C16" s="30">
        <v>56.690140845070424</v>
      </c>
      <c r="D16" s="30">
        <v>63.064584212747995</v>
      </c>
    </row>
    <row r="17" spans="1:4" ht="19.899999999999999" customHeight="1" x14ac:dyDescent="0.2">
      <c r="A17" s="9" t="s">
        <v>13</v>
      </c>
      <c r="B17" s="30">
        <v>86.134163001665726</v>
      </c>
      <c r="C17" s="30">
        <v>92.335168039534423</v>
      </c>
      <c r="D17" s="30">
        <v>80.758170619348007</v>
      </c>
    </row>
    <row r="18" spans="1:4" ht="19.899999999999999" customHeight="1" x14ac:dyDescent="0.2">
      <c r="A18" s="9" t="s">
        <v>14</v>
      </c>
      <c r="B18" s="30">
        <v>62.796516489056877</v>
      </c>
      <c r="C18" s="30">
        <v>67.636587157135097</v>
      </c>
      <c r="D18" s="30">
        <v>82.576343675777395</v>
      </c>
    </row>
    <row r="19" spans="1:4" ht="19.899999999999999" customHeight="1" x14ac:dyDescent="0.2">
      <c r="A19" s="9" t="s">
        <v>8</v>
      </c>
      <c r="B19" s="30" t="s">
        <v>18</v>
      </c>
      <c r="C19" s="30">
        <v>16.675603217158177</v>
      </c>
      <c r="D19" s="30">
        <v>14.75177304964539</v>
      </c>
    </row>
    <row r="20" spans="1:4" ht="19.899999999999999" customHeight="1" x14ac:dyDescent="0.2">
      <c r="A20" s="9" t="s">
        <v>15</v>
      </c>
      <c r="B20" s="30">
        <v>23.809523809523807</v>
      </c>
      <c r="C20" s="30">
        <v>36.011904761904759</v>
      </c>
      <c r="D20" s="30">
        <v>35.621211616052058</v>
      </c>
    </row>
    <row r="21" spans="1:4" ht="19.899999999999999" customHeight="1" x14ac:dyDescent="0.2">
      <c r="A21" s="9" t="s">
        <v>16</v>
      </c>
      <c r="B21" s="30">
        <v>150.56453145789774</v>
      </c>
      <c r="C21" s="30">
        <v>64.027883179351321</v>
      </c>
      <c r="D21" s="30">
        <v>74.566610998529228</v>
      </c>
    </row>
    <row r="22" spans="1:4" ht="19.899999999999999" customHeight="1" x14ac:dyDescent="0.2">
      <c r="A22" s="10" t="s">
        <v>17</v>
      </c>
      <c r="B22" s="31">
        <v>46.687927177419006</v>
      </c>
      <c r="C22" s="31">
        <v>72.785902581518513</v>
      </c>
      <c r="D22" s="31">
        <v>83.762579398832628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147.80218500314473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29.046493301812447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2.9580348004094166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63.064584212747995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80.758170619348007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82.576343675777395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14.75177304964539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35.621211616052058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74.566610998529228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83.762579398832628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2016-01-26T10:09:41Z</dcterms:modified>
</cp:coreProperties>
</file>