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<sst xmlns="http://schemas.openxmlformats.org/spreadsheetml/2006/main" count="31" uniqueCount="21">
  <si>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</si>
  <si>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</si>
  <si>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</si>
  <si>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</si>
  <si>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</si>
  <si>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</si>
  <si>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</si>
  <si>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</si>
  <si>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</si>
  <si>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</si>
  <si>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</si>
  <si>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</si>
  <si>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</si>
  <si>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</si>
  <si>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</si>
  <si>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</si>
  <si>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</si>
  <si>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</si>
  <si>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CAMPI BISENZIO</t>
  </si>
  <si>
    <t>Campi Bisenzio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</si>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</sst>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1198.0271716068535</c:v>
                </c:pt>
                <c:pt idx="1">
                  <c:v>1295.5903528969832</c:v>
                </c:pt>
                <c:pt idx="2">
                  <c:v>1493.1514472741439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0.38274667701825305</c:v>
                </c:pt>
                <c:pt idx="1">
                  <c:v>0.78597551757566553</c:v>
                </c:pt>
                <c:pt idx="2">
                  <c:v>1.429343703420427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5248"/>
        <c:axId val="77172096"/>
      </c:lineChart>
      <c:catAx>
        <c:axId val="660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Bisenzio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3.1668709118222615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1.1419428705148782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1.429343703420427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Bisenzio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3.1668709118222615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1.1419428705148782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808"/>
        <c:axId val="89970176"/>
      </c:bubbleChart>
      <c:valAx>
        <c:axId val="8995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34444</v>
      </c>
      <c r="C13" s="29">
        <v>37249</v>
      </c>
      <c r="D13" s="29">
        <v>42929</v>
      </c>
    </row>
    <row r="14" spans="1:4" ht="19.149999999999999" customHeight="1" x14ac:dyDescent="0.2">
      <c r="A14" s="9" t="s">
        <v>9</v>
      </c>
      <c r="B14" s="28">
        <v>0.38274667701825305</v>
      </c>
      <c r="C14" s="28">
        <v>0.78597551757566553</v>
      </c>
      <c r="D14" s="28">
        <v>1.429343703420427</v>
      </c>
    </row>
    <row r="15" spans="1:4" ht="19.149999999999999" customHeight="1" x14ac:dyDescent="0.2">
      <c r="A15" s="9" t="s">
        <v>10</v>
      </c>
      <c r="B15" s="28" t="s">
        <v>2</v>
      </c>
      <c r="C15" s="28">
        <v>0.20055868351671613</v>
      </c>
      <c r="D15" s="28">
        <v>3.1668709118222615</v>
      </c>
    </row>
    <row r="16" spans="1:4" ht="19.149999999999999" customHeight="1" x14ac:dyDescent="0.2">
      <c r="A16" s="9" t="s">
        <v>11</v>
      </c>
      <c r="B16" s="28" t="s">
        <v>2</v>
      </c>
      <c r="C16" s="28">
        <v>0.8777935867633202</v>
      </c>
      <c r="D16" s="28">
        <v>1.1419428705148782</v>
      </c>
    </row>
    <row r="17" spans="1:4" ht="19.149999999999999" customHeight="1" x14ac:dyDescent="0.2">
      <c r="A17" s="9" t="s">
        <v>12</v>
      </c>
      <c r="B17" s="22">
        <v>25.409004731805261</v>
      </c>
      <c r="C17" s="22">
        <v>33.902316464734632</v>
      </c>
      <c r="D17" s="22">
        <v>37.665812773576626</v>
      </c>
    </row>
    <row r="18" spans="1:4" ht="19.149999999999999" customHeight="1" x14ac:dyDescent="0.2">
      <c r="A18" s="9" t="s">
        <v>13</v>
      </c>
      <c r="B18" s="22">
        <v>6.0823365462780163</v>
      </c>
      <c r="C18" s="22">
        <v>5.0122150930226317</v>
      </c>
      <c r="D18" s="22">
        <v>4.2791586107293433</v>
      </c>
    </row>
    <row r="19" spans="1:4" ht="19.149999999999999" customHeight="1" x14ac:dyDescent="0.2">
      <c r="A19" s="11" t="s">
        <v>14</v>
      </c>
      <c r="B19" s="23">
        <v>1198.0271716068535</v>
      </c>
      <c r="C19" s="23">
        <v>1295.5903528969832</v>
      </c>
      <c r="D19" s="23">
        <v>1493.1514472741439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42929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1.429343703420427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3.1668709118222615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1.1419428705148782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37.665812773576626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4.2791586107293433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1493.1514472741439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2016-02-17T10:35:46Z</dcterms:modified>
</cp:coreProperties>
</file>