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<sst xmlns="http://schemas.openxmlformats.org/spreadsheetml/2006/main" count="40" uniqueCount="23">
  <si>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</si>
  <si>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</si>
  <si>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</si>
  <si>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</si>
  <si>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</si>
  <si>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</si>
  <si>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</si>
  <si>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</si>
  <si>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</si>
  <si>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</si>
  <si>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</si>
  <si>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</si>
  <si>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</si>
  <si>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</si>
  <si>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</si>
  <si>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</si>
  <si>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</si>
  <si>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</si>
  <si>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</si>
  <si>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</si>
  <si>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CALENZANO</t>
  </si>
  <si>
    <t>Calenzano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</si>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</sst>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4.6008403361344543</c:v>
                </c:pt>
                <c:pt idx="1">
                  <c:v>2.4842417500926954</c:v>
                </c:pt>
                <c:pt idx="2">
                  <c:v>1.7722640673460344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5.9329849369812484</c:v>
                </c:pt>
                <c:pt idx="1">
                  <c:v>5.8915333593445185</c:v>
                </c:pt>
                <c:pt idx="2">
                  <c:v>6.5146579804560263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9897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0.7384433613941811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3.6183724708314871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1.1677601878047312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0.7384433613941811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3.6183724708314871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97.531999999999996</v>
      </c>
      <c r="C13" s="23">
        <v>97.286999999999992</v>
      </c>
      <c r="D13" s="23">
        <v>98.626000000000005</v>
      </c>
    </row>
    <row r="14" spans="1:4" ht="18" customHeight="1" x14ac:dyDescent="0.2">
      <c r="A14" s="10" t="s">
        <v>10</v>
      </c>
      <c r="B14" s="23">
        <v>5921</v>
      </c>
      <c r="C14" s="23">
        <v>5184</v>
      </c>
      <c r="D14" s="23">
        <v>4006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3.9300451955197484E-2</v>
      </c>
      <c r="C16" s="23">
        <v>0.10760401721664276</v>
      </c>
      <c r="D16" s="23">
        <v>4.5018007202881155E-2</v>
      </c>
    </row>
    <row r="17" spans="1:4" ht="18" customHeight="1" x14ac:dyDescent="0.2">
      <c r="A17" s="10" t="s">
        <v>12</v>
      </c>
      <c r="B17" s="23">
        <v>4.6008403361344543</v>
      </c>
      <c r="C17" s="23">
        <v>2.4842417500926954</v>
      </c>
      <c r="D17" s="23">
        <v>1.7722640673460344</v>
      </c>
    </row>
    <row r="18" spans="1:4" ht="18" customHeight="1" x14ac:dyDescent="0.2">
      <c r="A18" s="10" t="s">
        <v>7</v>
      </c>
      <c r="B18" s="23">
        <v>0.69327731092436973</v>
      </c>
      <c r="C18" s="23">
        <v>0.29662588060808304</v>
      </c>
      <c r="D18" s="23">
        <v>0.7384433613941811</v>
      </c>
    </row>
    <row r="19" spans="1:4" ht="18" customHeight="1" x14ac:dyDescent="0.2">
      <c r="A19" s="10" t="s">
        <v>13</v>
      </c>
      <c r="B19" s="23">
        <v>0.94390145936537695</v>
      </c>
      <c r="C19" s="23">
        <v>0.62016537743398237</v>
      </c>
      <c r="D19" s="23">
        <v>1.1677601878047312</v>
      </c>
    </row>
    <row r="20" spans="1:4" ht="18" customHeight="1" x14ac:dyDescent="0.2">
      <c r="A20" s="10" t="s">
        <v>14</v>
      </c>
      <c r="B20" s="23">
        <v>5.9329849369812484</v>
      </c>
      <c r="C20" s="23">
        <v>5.8915333593445185</v>
      </c>
      <c r="D20" s="23">
        <v>6.5146579804560263</v>
      </c>
    </row>
    <row r="21" spans="1:4" ht="18" customHeight="1" x14ac:dyDescent="0.2">
      <c r="A21" s="12" t="s">
        <v>15</v>
      </c>
      <c r="B21" s="24">
        <v>1.365546218487395</v>
      </c>
      <c r="C21" s="24">
        <v>2.2988505747126435</v>
      </c>
      <c r="D21" s="24">
        <v>3.6183724708314871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98.626000000000005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4006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4.5018007202881155E-2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1.7722640673460344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0.7384433613941811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1.1677601878047312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6.5146579804560263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3.6183724708314871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2016-02-16T15:26:18Z</dcterms:modified>
</cp:coreProperties>
</file>