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<sst xmlns="http://schemas.openxmlformats.org/spreadsheetml/2006/main" count="33" uniqueCount="22">
  <si>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</si>
  <si>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</si>
  <si>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</si>
  <si>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</si>
  <si>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</si>
  <si>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</si>
  <si>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</si>
  <si>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</si>
  <si>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</si>
  <si>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</si>
  <si>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</si>
  <si>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</si>
  <si>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</si>
  <si>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</si>
  <si>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</si>
  <si>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</si>
  <si>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</si>
  <si>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</si>
  <si>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</si>
  <si>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CALENZANO</t>
  </si>
  <si>
    <t>Calenzano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</si>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</sst>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68.585810917099266</c:v>
                </c:pt>
                <c:pt idx="1">
                  <c:v>68.311367380560128</c:v>
                </c:pt>
                <c:pt idx="2">
                  <c:v>70.940436437058324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070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0704"/>
        <c:crosses val="autoZero"/>
        <c:auto val="1"/>
        <c:lblAlgn val="ctr"/>
        <c:lblOffset val="100"/>
        <c:noMultiLvlLbl val="0"/>
      </c:catAx>
      <c:valAx>
        <c:axId val="8980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67.305045871559628</c:v>
                </c:pt>
                <c:pt idx="1">
                  <c:v>76.172675750633061</c:v>
                </c:pt>
                <c:pt idx="2">
                  <c:v>78.725500930690913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10.084309646337458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8.6499507281287631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78.725500930690913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68.585810917099266</v>
      </c>
      <c r="C13" s="21">
        <v>68.311367380560128</v>
      </c>
      <c r="D13" s="21">
        <v>70.940436437058324</v>
      </c>
    </row>
    <row r="14" spans="1:4" ht="17.45" customHeight="1" x14ac:dyDescent="0.2">
      <c r="A14" s="10" t="s">
        <v>12</v>
      </c>
      <c r="B14" s="21">
        <v>36.070473493786373</v>
      </c>
      <c r="C14" s="21">
        <v>37.990115321252063</v>
      </c>
      <c r="D14" s="21">
        <v>40.118039916129533</v>
      </c>
    </row>
    <row r="15" spans="1:4" ht="17.45" customHeight="1" x14ac:dyDescent="0.2">
      <c r="A15" s="10" t="s">
        <v>13</v>
      </c>
      <c r="B15" s="21">
        <v>127.53236862147754</v>
      </c>
      <c r="C15" s="21">
        <v>143.75772558714462</v>
      </c>
      <c r="D15" s="21">
        <v>170.73474470734743</v>
      </c>
    </row>
    <row r="16" spans="1:4" ht="17.45" customHeight="1" x14ac:dyDescent="0.2">
      <c r="A16" s="10" t="s">
        <v>6</v>
      </c>
      <c r="B16" s="21">
        <v>82.029177718832898</v>
      </c>
      <c r="C16" s="21">
        <v>89.553429027113239</v>
      </c>
      <c r="D16" s="21">
        <v>67.5</v>
      </c>
    </row>
    <row r="17" spans="1:4" ht="17.45" customHeight="1" x14ac:dyDescent="0.2">
      <c r="A17" s="10" t="s">
        <v>7</v>
      </c>
      <c r="B17" s="21">
        <v>67.305045871559628</v>
      </c>
      <c r="C17" s="21">
        <v>76.172675750633061</v>
      </c>
      <c r="D17" s="21">
        <v>78.725500930690913</v>
      </c>
    </row>
    <row r="18" spans="1:4" ht="17.45" customHeight="1" x14ac:dyDescent="0.2">
      <c r="A18" s="10" t="s">
        <v>14</v>
      </c>
      <c r="B18" s="21">
        <v>14.00229357798165</v>
      </c>
      <c r="C18" s="21">
        <v>8.0067526829856508</v>
      </c>
      <c r="D18" s="21">
        <v>10.084309646337458</v>
      </c>
    </row>
    <row r="19" spans="1:4" ht="17.45" customHeight="1" x14ac:dyDescent="0.2">
      <c r="A19" s="10" t="s">
        <v>8</v>
      </c>
      <c r="B19" s="21">
        <v>13.004587155963302</v>
      </c>
      <c r="C19" s="21">
        <v>7.6570601712287463</v>
      </c>
      <c r="D19" s="21">
        <v>8.6499507281287631</v>
      </c>
    </row>
    <row r="20" spans="1:4" ht="17.45" customHeight="1" x14ac:dyDescent="0.2">
      <c r="A20" s="10" t="s">
        <v>10</v>
      </c>
      <c r="B20" s="21">
        <v>83.704128440366972</v>
      </c>
      <c r="C20" s="21">
        <v>80.344869166767154</v>
      </c>
      <c r="D20" s="21">
        <v>82.108836088908362</v>
      </c>
    </row>
    <row r="21" spans="1:4" ht="17.45" customHeight="1" x14ac:dyDescent="0.2">
      <c r="A21" s="11" t="s">
        <v>9</v>
      </c>
      <c r="B21" s="22">
        <v>2.2935779816513762</v>
      </c>
      <c r="C21" s="22">
        <v>2.0860967080670445</v>
      </c>
      <c r="D21" s="22">
        <v>3.4928282054089563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70.940436437058324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40.118039916129533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170.73474470734743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78.725500930690913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10.084309646337458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8.6499507281287631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82.108836088908362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3.4928282054089563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2016-01-28T17:18:23Z</dcterms:modified>
</cp:coreProperties>
</file>