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<sst xmlns="http://schemas.openxmlformats.org/spreadsheetml/2006/main" count="41" uniqueCount="26">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</sst>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124.03577417551705</c:v>
                </c:pt>
                <c:pt idx="1">
                  <c:v>173.25982081323227</c:v>
                </c:pt>
                <c:pt idx="2">
                  <c:v>320.43868394815553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52.254478072884488</c:v>
                </c:pt>
                <c:pt idx="1">
                  <c:v>52.250018781458941</c:v>
                </c:pt>
                <c:pt idx="2">
                  <c:v>52.104166666666664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58.543619322278296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46.121902210314801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46.672871102838528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58.543619322278296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46.121902210314801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65.718774548311075</v>
      </c>
      <c r="C13" s="27">
        <v>60.320641282565134</v>
      </c>
      <c r="D13" s="27">
        <v>58.543619322278296</v>
      </c>
    </row>
    <row r="14" spans="1:4" ht="18.600000000000001" customHeight="1" x14ac:dyDescent="0.2">
      <c r="A14" s="9" t="s">
        <v>8</v>
      </c>
      <c r="B14" s="27">
        <v>39.243965386367087</v>
      </c>
      <c r="C14" s="27">
        <v>44.577960140679949</v>
      </c>
      <c r="D14" s="27">
        <v>46.121902210314801</v>
      </c>
    </row>
    <row r="15" spans="1:4" ht="18.600000000000001" customHeight="1" x14ac:dyDescent="0.2">
      <c r="A15" s="9" t="s">
        <v>9</v>
      </c>
      <c r="B15" s="27">
        <v>52.254478072884488</v>
      </c>
      <c r="C15" s="27">
        <v>52.250018781458941</v>
      </c>
      <c r="D15" s="27">
        <v>52.104166666666664</v>
      </c>
    </row>
    <row r="16" spans="1:4" ht="18.600000000000001" customHeight="1" x14ac:dyDescent="0.2">
      <c r="A16" s="9" t="s">
        <v>10</v>
      </c>
      <c r="B16" s="27">
        <v>124.03577417551705</v>
      </c>
      <c r="C16" s="27">
        <v>173.25982081323227</v>
      </c>
      <c r="D16" s="27">
        <v>320.43868394815553</v>
      </c>
    </row>
    <row r="17" spans="1:4" ht="18.600000000000001" customHeight="1" x14ac:dyDescent="0.2">
      <c r="A17" s="9" t="s">
        <v>6</v>
      </c>
      <c r="B17" s="27">
        <v>54.995388871810633</v>
      </c>
      <c r="C17" s="27">
        <v>56.613343737807256</v>
      </c>
      <c r="D17" s="27">
        <v>46.672871102838528</v>
      </c>
    </row>
    <row r="18" spans="1:4" ht="18.600000000000001" customHeight="1" x14ac:dyDescent="0.2">
      <c r="A18" s="9" t="s">
        <v>11</v>
      </c>
      <c r="B18" s="27">
        <v>1.4036643026004727</v>
      </c>
      <c r="C18" s="27">
        <v>2.2429906542056073</v>
      </c>
      <c r="D18" s="27">
        <v>1.5327202452352393</v>
      </c>
    </row>
    <row r="19" spans="1:4" ht="18.600000000000001" customHeight="1" x14ac:dyDescent="0.2">
      <c r="A19" s="9" t="s">
        <v>12</v>
      </c>
      <c r="B19" s="27">
        <v>51.359338061465721</v>
      </c>
      <c r="C19" s="27">
        <v>42.65995686556434</v>
      </c>
      <c r="D19" s="27">
        <v>34.252965480474479</v>
      </c>
    </row>
    <row r="20" spans="1:4" ht="18.600000000000001" customHeight="1" x14ac:dyDescent="0.2">
      <c r="A20" s="9" t="s">
        <v>13</v>
      </c>
      <c r="B20" s="27">
        <v>27.06855791962175</v>
      </c>
      <c r="C20" s="27">
        <v>31.085549964054636</v>
      </c>
      <c r="D20" s="27">
        <v>41.036918565906973</v>
      </c>
    </row>
    <row r="21" spans="1:4" ht="18.600000000000001" customHeight="1" x14ac:dyDescent="0.2">
      <c r="A21" s="9" t="s">
        <v>14</v>
      </c>
      <c r="B21" s="27">
        <v>20.168439716312054</v>
      </c>
      <c r="C21" s="27">
        <v>24.011502516175415</v>
      </c>
      <c r="D21" s="27">
        <v>23.177395708383315</v>
      </c>
    </row>
    <row r="22" spans="1:4" ht="18.600000000000001" customHeight="1" x14ac:dyDescent="0.2">
      <c r="A22" s="9" t="s">
        <v>15</v>
      </c>
      <c r="B22" s="27">
        <v>16.82919621749409</v>
      </c>
      <c r="C22" s="27">
        <v>34.464414090582309</v>
      </c>
      <c r="D22" s="27">
        <v>30.001332800213248</v>
      </c>
    </row>
    <row r="23" spans="1:4" ht="18.600000000000001" customHeight="1" x14ac:dyDescent="0.2">
      <c r="A23" s="9" t="s">
        <v>16</v>
      </c>
      <c r="B23" s="27">
        <v>47.266548463356969</v>
      </c>
      <c r="C23" s="27">
        <v>28.253055355859097</v>
      </c>
      <c r="D23" s="27">
        <v>23.830467812874851</v>
      </c>
    </row>
    <row r="24" spans="1:4" ht="18.600000000000001" customHeight="1" x14ac:dyDescent="0.2">
      <c r="A24" s="9" t="s">
        <v>17</v>
      </c>
      <c r="B24" s="27">
        <v>7.4024822695035466</v>
      </c>
      <c r="C24" s="27">
        <v>14.234363767074049</v>
      </c>
      <c r="D24" s="27">
        <v>14.021058243369319</v>
      </c>
    </row>
    <row r="25" spans="1:4" ht="18.600000000000001" customHeight="1" x14ac:dyDescent="0.2">
      <c r="A25" s="10" t="s">
        <v>18</v>
      </c>
      <c r="B25" s="28">
        <v>149.36202628070845</v>
      </c>
      <c r="C25" s="28">
        <v>173.91269224166658</v>
      </c>
      <c r="D25" s="28">
        <v>205.58292282430216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58.543619322278296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46.121902210314801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52.104166666666664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320.43868394815553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46.672871102838528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1.5327202452352393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34.252965480474479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41.036918565906973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23.177395708383315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30.001332800213248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23.830467812874851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14.021058243369319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205.58292282430216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2016-01-28T12:59:10Z</dcterms:modified>
</cp:coreProperties>
</file>