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<sst xmlns="http://schemas.openxmlformats.org/spreadsheetml/2006/main" count="25" uniqueCount="18">
  <si>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</si>
  <si>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</si>
  <si>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</si>
  <si>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</si>
  <si>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</si>
  <si>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</si>
  <si>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</si>
  <si>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</si>
  <si>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</si>
  <si>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</si>
  <si>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</si>
  <si>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</si>
  <si>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</si>
  <si>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</si>
  <si>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</si>
  <si>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CALENZANO</t>
  </si>
  <si>
    <t>Calenzano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</si>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</sst>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31.140801644398771</c:v>
                </c:pt>
                <c:pt idx="1">
                  <c:v>10.183378852906749</c:v>
                </c:pt>
                <c:pt idx="2">
                  <c:v>13.30851558864588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44.678913010475178</c:v>
                </c:pt>
                <c:pt idx="1">
                  <c:v>47.420867526377492</c:v>
                </c:pt>
                <c:pt idx="2">
                  <c:v>49.872739450770261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984"/>
        <c:axId val="91100288"/>
      </c:lineChart>
      <c:catAx>
        <c:axId val="89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61.816870944484506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49.872739450770261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13.30851558864588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61.816870944484506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49.872739450770261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69.316575019638648</v>
      </c>
      <c r="C13" s="28">
        <v>62.30923385232002</v>
      </c>
      <c r="D13" s="28">
        <v>61.816870944484506</v>
      </c>
    </row>
    <row r="14" spans="1:4" ht="17.45" customHeight="1" x14ac:dyDescent="0.25">
      <c r="A14" s="9" t="s">
        <v>8</v>
      </c>
      <c r="B14" s="28">
        <v>44.678913010475178</v>
      </c>
      <c r="C14" s="28">
        <v>47.420867526377492</v>
      </c>
      <c r="D14" s="28">
        <v>49.872739450770261</v>
      </c>
    </row>
    <row r="15" spans="1:4" ht="17.45" customHeight="1" x14ac:dyDescent="0.25">
      <c r="A15" s="27" t="s">
        <v>9</v>
      </c>
      <c r="B15" s="28">
        <v>56.786596664607778</v>
      </c>
      <c r="C15" s="28">
        <v>54.676583276988957</v>
      </c>
      <c r="D15" s="28">
        <v>55.625</v>
      </c>
    </row>
    <row r="16" spans="1:4" ht="17.45" customHeight="1" x14ac:dyDescent="0.25">
      <c r="A16" s="27" t="s">
        <v>10</v>
      </c>
      <c r="B16" s="28">
        <v>31.140801644398771</v>
      </c>
      <c r="C16" s="28">
        <v>10.183378852906749</v>
      </c>
      <c r="D16" s="28">
        <v>13.30851558864588</v>
      </c>
    </row>
    <row r="17" spans="1:4" ht="17.45" customHeight="1" x14ac:dyDescent="0.25">
      <c r="A17" s="10" t="s">
        <v>6</v>
      </c>
      <c r="B17" s="31">
        <v>119.26977687626774</v>
      </c>
      <c r="C17" s="31">
        <v>82.323856613102592</v>
      </c>
      <c r="D17" s="31">
        <v>60.697115384615387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61.816870944484506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49.872739450770261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55.625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13.30851558864588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60.697115384615387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2016-03-11T10:11:08Z</dcterms:modified>
</cp:coreProperties>
</file>