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<sst xmlns="http://schemas.openxmlformats.org/spreadsheetml/2006/main" count="23" uniqueCount="17">
  <si>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</si>
  <si>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</si>
  <si>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</si>
  <si>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</si>
  <si>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</si>
  <si>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</si>
  <si>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</si>
  <si>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</si>
  <si>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</si>
  <si>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</si>
  <si>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</si>
  <si>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</si>
  <si>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</si>
  <si>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FIRENZE</t>
  </si>
  <si>
    <t>CALENZANO</t>
  </si>
  <si>
    <t>Calenzano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</si>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</sst>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4.8845470692717585</c:v>
                </c:pt>
                <c:pt idx="1">
                  <c:v>8.7412587412587417</c:v>
                </c:pt>
                <c:pt idx="2">
                  <c:v>22.916666666666664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07296"/>
        <c:axId val="231613568"/>
      </c:lineChart>
      <c:catAx>
        <c:axId val="23160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3568"/>
        <c:crosses val="autoZero"/>
        <c:auto val="1"/>
        <c:lblAlgn val="ctr"/>
        <c:lblOffset val="100"/>
        <c:noMultiLvlLbl val="0"/>
      </c:catAx>
      <c:valAx>
        <c:axId val="231613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7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97.198879551820724</c:v>
                </c:pt>
                <c:pt idx="1">
                  <c:v>98.214285714285708</c:v>
                </c:pt>
                <c:pt idx="2">
                  <c:v>98.232695139911627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0432"/>
        <c:axId val="231651968"/>
      </c:lineChart>
      <c:catAx>
        <c:axId val="2316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968"/>
        <c:crosses val="autoZero"/>
        <c:auto val="1"/>
        <c:lblAlgn val="ctr"/>
        <c:lblOffset val="100"/>
        <c:noMultiLvlLbl val="0"/>
      </c:catAx>
      <c:valAx>
        <c:axId val="2316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35.751907986670965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98.232695139911627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32960"/>
        <c:axId val="235037440"/>
      </c:bubbleChart>
      <c:valAx>
        <c:axId val="23503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7440"/>
        <c:crosses val="autoZero"/>
        <c:crossBetween val="midCat"/>
      </c:valAx>
      <c:valAx>
        <c:axId val="23503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2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21.345816266822702</v>
      </c>
      <c r="C13" s="19">
        <v>37.944929482874414</v>
      </c>
      <c r="D13" s="19">
        <v>52.757175104804901</v>
      </c>
    </row>
    <row r="14" spans="1:4" ht="15.6" customHeight="1" x14ac:dyDescent="0.2">
      <c r="A14" s="8" t="s">
        <v>6</v>
      </c>
      <c r="B14" s="19">
        <v>4.8845470692717585</v>
      </c>
      <c r="C14" s="19">
        <v>8.7412587412587417</v>
      </c>
      <c r="D14" s="19">
        <v>22.916666666666664</v>
      </c>
    </row>
    <row r="15" spans="1:4" ht="15.6" customHeight="1" x14ac:dyDescent="0.2">
      <c r="A15" s="8" t="s">
        <v>8</v>
      </c>
      <c r="B15" s="19">
        <v>97.198879551820724</v>
      </c>
      <c r="C15" s="19">
        <v>98.214285714285708</v>
      </c>
      <c r="D15" s="19">
        <v>98.232695139911627</v>
      </c>
    </row>
    <row r="16" spans="1:4" ht="15.6" customHeight="1" x14ac:dyDescent="0.2">
      <c r="A16" s="9" t="s">
        <v>9</v>
      </c>
      <c r="B16" s="20">
        <v>31.070801638385021</v>
      </c>
      <c r="C16" s="20">
        <v>35.695097380792475</v>
      </c>
      <c r="D16" s="20">
        <v>35.751907986670965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52.757175104804901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22.916666666666664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98.232695139911627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35.751907986670965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2015-04-20T12:33:40Z</dcterms:modified>
</cp:coreProperties>
</file>