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<sst xmlns="http://schemas.openxmlformats.org/spreadsheetml/2006/main" count="25" uniqueCount="18">
  <si>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</si>
  <si>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</si>
  <si>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</si>
  <si>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</si>
  <si>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</si>
  <si>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</si>
  <si>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</si>
  <si>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</si>
  <si>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</si>
  <si>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</si>
  <si>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</si>
  <si>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</si>
  <si>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</si>
  <si>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</si>
  <si>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FIRENZE</t>
  </si>
  <si>
    <t>CALENZANO</t>
  </si>
  <si>
    <t>Calenzano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</si>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</sst>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68.700564971751405</c:v>
                </c:pt>
                <c:pt idx="1">
                  <c:v>106.30291627469425</c:v>
                </c:pt>
                <c:pt idx="2">
                  <c:v>147.56464221286831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67264"/>
        <c:axId val="65574400"/>
      </c:lineChart>
      <c:catAx>
        <c:axId val="6506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574400"/>
        <c:crosses val="autoZero"/>
        <c:auto val="1"/>
        <c:lblAlgn val="ctr"/>
        <c:lblOffset val="100"/>
        <c:noMultiLvlLbl val="0"/>
      </c:catAx>
      <c:valAx>
        <c:axId val="6557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6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92.806711527006399</c:v>
                </c:pt>
                <c:pt idx="1">
                  <c:v>91.474924495310773</c:v>
                </c:pt>
                <c:pt idx="2">
                  <c:v>90.11551797988443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2240"/>
        <c:axId val="92394624"/>
      </c:lineChart>
      <c:catAx>
        <c:axId val="908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Calenzano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147.56464221286831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0.54164277066207867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90.11551797988443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62784"/>
        <c:axId val="94275456"/>
      </c:bubbleChart>
      <c:valAx>
        <c:axId val="94262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456"/>
        <c:crosses val="autoZero"/>
        <c:crossBetween val="midCat"/>
      </c:valAx>
      <c:valAx>
        <c:axId val="9427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27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92.806711527006399</v>
      </c>
      <c r="C13" s="19">
        <v>91.474924495310773</v>
      </c>
      <c r="D13" s="19">
        <v>90.11551797988443</v>
      </c>
    </row>
    <row r="14" spans="1:4" ht="20.45" customHeight="1" x14ac:dyDescent="0.2">
      <c r="A14" s="8" t="s">
        <v>8</v>
      </c>
      <c r="B14" s="19">
        <v>2.3054417788180221</v>
      </c>
      <c r="C14" s="19">
        <v>6.5592119991045443</v>
      </c>
      <c r="D14" s="19">
        <v>4.7296570998602601</v>
      </c>
    </row>
    <row r="15" spans="1:4" ht="20.45" customHeight="1" x14ac:dyDescent="0.2">
      <c r="A15" s="8" t="s">
        <v>9</v>
      </c>
      <c r="B15" s="19">
        <v>68.700564971751405</v>
      </c>
      <c r="C15" s="19">
        <v>106.30291627469425</v>
      </c>
      <c r="D15" s="19">
        <v>147.56464221286831</v>
      </c>
    </row>
    <row r="16" spans="1:4" ht="20.45" customHeight="1" x14ac:dyDescent="0.2">
      <c r="A16" s="8" t="s">
        <v>10</v>
      </c>
      <c r="B16" s="19">
        <v>1.2119089316987741</v>
      </c>
      <c r="C16" s="19">
        <v>0.71050431875174136</v>
      </c>
      <c r="D16" s="19">
        <v>0.54164277066207867</v>
      </c>
    </row>
    <row r="17" spans="1:4" ht="20.45" customHeight="1" x14ac:dyDescent="0.2">
      <c r="A17" s="9" t="s">
        <v>7</v>
      </c>
      <c r="B17" s="20">
        <v>46.153846153846153</v>
      </c>
      <c r="C17" s="20">
        <v>17.423728813559322</v>
      </c>
      <c r="D17" s="20">
        <v>10.94941094941095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90.11551797988443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4.7296570998602601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147.56464221286831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0.54164277066207867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10.94941094941095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2016-01-28T10:09:52Z</dcterms:modified>
</cp:coreProperties>
</file>