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<sst xmlns="http://schemas.openxmlformats.org/spreadsheetml/2006/main" count="23" uniqueCount="17">
  <si>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</si>
  <si>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</si>
  <si>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</si>
  <si>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</si>
  <si>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</si>
  <si>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</si>
  <si>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</si>
  <si>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</si>
  <si>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</si>
  <si>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</si>
  <si>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</si>
  <si>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</si>
  <si>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</si>
  <si>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</si>
  <si>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CALENZANO</t>
  </si>
  <si>
    <t>Calenzano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</si>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</sst>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1.9204760616716257</c:v>
                </c:pt>
                <c:pt idx="1">
                  <c:v>2.9231147138295261</c:v>
                </c:pt>
                <c:pt idx="2">
                  <c:v>3.9065910082933217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16.368398079441292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3.9065910082933217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3.6665211697948492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16.368398079441292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3.9065910082933217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7.303218826075196</c:v>
                </c:pt>
                <c:pt idx="1">
                  <c:v>12.183738639154999</c:v>
                </c:pt>
                <c:pt idx="2">
                  <c:v>16.368398079441292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560"/>
        <c:axId val="89481984"/>
      </c:lineChart>
      <c:catAx>
        <c:axId val="89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auto val="1"/>
        <c:lblAlgn val="ctr"/>
        <c:lblOffset val="100"/>
        <c:noMultiLvlLbl val="0"/>
      </c:catAx>
      <c:valAx>
        <c:axId val="894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10.423162583518932</v>
      </c>
      <c r="C13" s="28">
        <v>14.300482425913163</v>
      </c>
      <c r="D13" s="28">
        <v>18.085106382978726</v>
      </c>
    </row>
    <row r="14" spans="1:4" ht="19.899999999999999" customHeight="1" x14ac:dyDescent="0.2">
      <c r="A14" s="9" t="s">
        <v>8</v>
      </c>
      <c r="B14" s="28">
        <v>2.1639166892074657</v>
      </c>
      <c r="C14" s="28">
        <v>2.6529108327192334</v>
      </c>
      <c r="D14" s="28">
        <v>3.6665211697948492</v>
      </c>
    </row>
    <row r="15" spans="1:4" ht="19.899999999999999" customHeight="1" x14ac:dyDescent="0.2">
      <c r="A15" s="9" t="s">
        <v>9</v>
      </c>
      <c r="B15" s="28">
        <v>7.303218826075196</v>
      </c>
      <c r="C15" s="28">
        <v>12.183738639154999</v>
      </c>
      <c r="D15" s="28">
        <v>16.368398079441292</v>
      </c>
    </row>
    <row r="16" spans="1:4" ht="19.899999999999999" customHeight="1" x14ac:dyDescent="0.2">
      <c r="A16" s="10" t="s">
        <v>7</v>
      </c>
      <c r="B16" s="29">
        <v>1.9204760616716257</v>
      </c>
      <c r="C16" s="29">
        <v>2.9231147138295261</v>
      </c>
      <c r="D16" s="29">
        <v>3.9065910082933217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18.085106382978726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3.6665211697948492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16.368398079441292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3.9065910082933217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2016-01-26T16:07:12Z</dcterms:modified>
</cp:coreProperties>
</file>