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<sst xmlns="http://schemas.openxmlformats.org/spreadsheetml/2006/main" count="40" uniqueCount="23">
  <si>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</si>
  <si>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</si>
  <si>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</si>
  <si>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</si>
  <si>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</si>
  <si>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</si>
  <si>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</si>
  <si>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</si>
  <si>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</si>
  <si>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</si>
  <si>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</si>
  <si>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</si>
  <si>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</si>
  <si>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</si>
  <si>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</si>
  <si>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</si>
  <si>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</si>
  <si>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</si>
  <si>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</si>
  <si>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</si>
  <si>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BORGO SAN LORENZO</t>
  </si>
  <si>
    <t>Borgo San Lorenzo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</si>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</sst>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3.1523969408692407</c:v>
                </c:pt>
                <c:pt idx="1">
                  <c:v>1.7267142619956832</c:v>
                </c:pt>
                <c:pt idx="2">
                  <c:v>1.6729627630868862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7.0915338956576077</c:v>
                </c:pt>
                <c:pt idx="1">
                  <c:v>7.2303437376531017</c:v>
                </c:pt>
                <c:pt idx="2">
                  <c:v>7.9048349961627018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9897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1.3086886130599029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1.4399820002249972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1.3086886130599029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97.793000000000006</v>
      </c>
      <c r="C13" s="23">
        <v>97.777000000000001</v>
      </c>
      <c r="D13" s="23">
        <v>98.851000000000013</v>
      </c>
    </row>
    <row r="14" spans="1:4" ht="18" customHeight="1" x14ac:dyDescent="0.2">
      <c r="A14" s="10" t="s">
        <v>10</v>
      </c>
      <c r="B14" s="23">
        <v>5431</v>
      </c>
      <c r="C14" s="23">
        <v>4339.5</v>
      </c>
      <c r="D14" s="23">
        <v>3528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3.0745580322828595E-2</v>
      </c>
      <c r="C16" s="23">
        <v>4.4596402556860412E-2</v>
      </c>
      <c r="D16" s="23">
        <v>9.5706863549357396E-2</v>
      </c>
    </row>
    <row r="17" spans="1:4" ht="18" customHeight="1" x14ac:dyDescent="0.2">
      <c r="A17" s="10" t="s">
        <v>12</v>
      </c>
      <c r="B17" s="23">
        <v>3.1523969408692407</v>
      </c>
      <c r="C17" s="23">
        <v>1.7267142619956832</v>
      </c>
      <c r="D17" s="23">
        <v>1.6729627630868862</v>
      </c>
    </row>
    <row r="18" spans="1:4" ht="18" customHeight="1" x14ac:dyDescent="0.2">
      <c r="A18" s="10" t="s">
        <v>7</v>
      </c>
      <c r="B18" s="23">
        <v>1.4922589069203507</v>
      </c>
      <c r="C18" s="23">
        <v>0.28225136974929438</v>
      </c>
      <c r="D18" s="23">
        <v>1.3086886130599029</v>
      </c>
    </row>
    <row r="19" spans="1:4" ht="18" customHeight="1" x14ac:dyDescent="0.2">
      <c r="A19" s="10" t="s">
        <v>13</v>
      </c>
      <c r="B19" s="23">
        <v>0.85576986373510633</v>
      </c>
      <c r="C19" s="23">
        <v>1.2949914302037708</v>
      </c>
      <c r="D19" s="23">
        <v>1.4399820002249972</v>
      </c>
    </row>
    <row r="20" spans="1:4" ht="18" customHeight="1" x14ac:dyDescent="0.2">
      <c r="A20" s="10" t="s">
        <v>14</v>
      </c>
      <c r="B20" s="23">
        <v>7.0915338956576077</v>
      </c>
      <c r="C20" s="23">
        <v>7.2303437376531017</v>
      </c>
      <c r="D20" s="23">
        <v>7.9048349961627018</v>
      </c>
    </row>
    <row r="21" spans="1:4" ht="18" customHeight="1" x14ac:dyDescent="0.2">
      <c r="A21" s="12" t="s">
        <v>15</v>
      </c>
      <c r="B21" s="24">
        <v>2.0332027606789778</v>
      </c>
      <c r="C21" s="24">
        <v>2.5734683712435662</v>
      </c>
      <c r="D21" s="24">
        <v>3.2110091743119269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98.851000000000013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3528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9.5706863549357396E-2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1.6729627630868862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1.3086886130599029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1.4399820002249972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7.9048349961627018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3.2110091743119269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2016-02-16T15:26:17Z</dcterms:modified>
</cp:coreProperties>
</file>