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<sst xmlns="http://schemas.openxmlformats.org/spreadsheetml/2006/main" count="25" uniqueCount="18">
  <si>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</si>
  <si>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</si>
  <si>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</si>
  <si>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</si>
  <si>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</si>
  <si>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</si>
  <si>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</si>
  <si>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</si>
  <si>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</si>
  <si>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</si>
  <si>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</si>
  <si>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</si>
  <si>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</si>
  <si>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</si>
  <si>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</si>
  <si>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BORGO SAN LORENZO</t>
  </si>
  <si>
    <t>Borgo San Lorenzo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</si>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</sst>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21.676646706586826</c:v>
                </c:pt>
                <c:pt idx="1">
                  <c:v>11.220861319636507</c:v>
                </c:pt>
                <c:pt idx="2">
                  <c:v>14.696853415195701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66848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6848"/>
        <c:crosses val="autoZero"/>
        <c:auto val="1"/>
        <c:lblAlgn val="ctr"/>
        <c:lblOffset val="100"/>
        <c:noMultiLvlLbl val="0"/>
      </c:catAx>
      <c:valAx>
        <c:axId val="879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39.447529961999415</c:v>
                </c:pt>
                <c:pt idx="1">
                  <c:v>43.297511312217196</c:v>
                </c:pt>
                <c:pt idx="2">
                  <c:v>47.261815453863463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224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20224"/>
        <c:crosses val="autoZero"/>
        <c:auto val="1"/>
        <c:lblAlgn val="ctr"/>
        <c:lblOffset val="100"/>
        <c:noMultiLvlLbl val="0"/>
      </c:catAx>
      <c:valAx>
        <c:axId val="9122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Borgo San Lorenzo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61.196067722555981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47.261815453863463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14.696853415195701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Borgo San Lorenzo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61.196067722555981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47.261815453863463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464"/>
        <c:axId val="97648640"/>
      </c:bubbleChart>
      <c:valAx>
        <c:axId val="9303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46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65.777569801902985</v>
      </c>
      <c r="C13" s="28">
        <v>60.388231725811345</v>
      </c>
      <c r="D13" s="28">
        <v>61.196067722555981</v>
      </c>
    </row>
    <row r="14" spans="1:4" ht="17.45" customHeight="1" x14ac:dyDescent="0.25">
      <c r="A14" s="9" t="s">
        <v>8</v>
      </c>
      <c r="B14" s="28">
        <v>39.447529961999415</v>
      </c>
      <c r="C14" s="28">
        <v>43.297511312217196</v>
      </c>
      <c r="D14" s="28">
        <v>47.261815453863463</v>
      </c>
    </row>
    <row r="15" spans="1:4" ht="17.45" customHeight="1" x14ac:dyDescent="0.25">
      <c r="A15" s="27" t="s">
        <v>9</v>
      </c>
      <c r="B15" s="28">
        <v>52.184411076737348</v>
      </c>
      <c r="C15" s="28">
        <v>51.543977755012435</v>
      </c>
      <c r="D15" s="28">
        <v>53.922464430231045</v>
      </c>
    </row>
    <row r="16" spans="1:4" ht="17.45" customHeight="1" x14ac:dyDescent="0.25">
      <c r="A16" s="27" t="s">
        <v>10</v>
      </c>
      <c r="B16" s="28">
        <v>21.676646706586826</v>
      </c>
      <c r="C16" s="28">
        <v>11.220861319636507</v>
      </c>
      <c r="D16" s="28">
        <v>14.696853415195701</v>
      </c>
    </row>
    <row r="17" spans="1:4" ht="17.45" customHeight="1" x14ac:dyDescent="0.25">
      <c r="A17" s="10" t="s">
        <v>6</v>
      </c>
      <c r="B17" s="31">
        <v>120.12917115177611</v>
      </c>
      <c r="C17" s="31">
        <v>80.490797546012274</v>
      </c>
      <c r="D17" s="31">
        <v>58.487084870848705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61.196067722555981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47.261815453863463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53.922464430231045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14.696853415195701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58.487084870848705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2016-03-11T10:11:07Z</dcterms:modified>
</cp:coreProperties>
</file>