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<sst xmlns="http://schemas.openxmlformats.org/spreadsheetml/2006/main" count="25" uniqueCount="18">
  <si>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</si>
  <si>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</si>
  <si>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</si>
  <si>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</si>
  <si>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</si>
  <si>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</si>
  <si>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</si>
  <si>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</si>
  <si>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</si>
  <si>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</si>
  <si>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</si>
  <si>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</si>
  <si>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</si>
  <si>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</si>
  <si>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FIRENZE</t>
  </si>
  <si>
    <t>BORGO SAN LORENZO</t>
  </si>
  <si>
    <t>Borgo San Lorenzo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</si>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</sst>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73.636043646603312</c:v>
                </c:pt>
                <c:pt idx="1">
                  <c:v>103.34594122781495</c:v>
                </c:pt>
                <c:pt idx="2">
                  <c:v>153.42505015763831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6320"/>
        <c:axId val="88619648"/>
      </c:lineChart>
      <c:catAx>
        <c:axId val="655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auto val="1"/>
        <c:lblAlgn val="ctr"/>
        <c:lblOffset val="100"/>
        <c:noMultiLvlLbl val="0"/>
      </c:catAx>
      <c:valAx>
        <c:axId val="886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101.03453076514548</c:v>
                </c:pt>
                <c:pt idx="1">
                  <c:v>94.862817635860324</c:v>
                </c:pt>
                <c:pt idx="2">
                  <c:v>93.980600075346629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1200"/>
        <c:axId val="90852736"/>
      </c:lineChart>
      <c:catAx>
        <c:axId val="908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736"/>
        <c:crosses val="autoZero"/>
        <c:auto val="1"/>
        <c:lblAlgn val="ctr"/>
        <c:lblOffset val="100"/>
        <c:noMultiLvlLbl val="0"/>
      </c:catAx>
      <c:valAx>
        <c:axId val="9085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Lorenzo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153.42505015763831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0.60598859315589348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93.980600075346629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5072"/>
        <c:axId val="96401280"/>
      </c:bubbleChart>
      <c:valAx>
        <c:axId val="9635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280"/>
        <c:crosses val="autoZero"/>
        <c:crossBetween val="midCat"/>
      </c:valAx>
      <c:valAx>
        <c:axId val="9640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101.03453076514548</v>
      </c>
      <c r="C13" s="19">
        <v>94.862817635860324</v>
      </c>
      <c r="D13" s="19">
        <v>93.980600075346629</v>
      </c>
    </row>
    <row r="14" spans="1:4" ht="20.45" customHeight="1" x14ac:dyDescent="0.2">
      <c r="A14" s="8" t="s">
        <v>8</v>
      </c>
      <c r="B14" s="19">
        <v>2.7854817315808513</v>
      </c>
      <c r="C14" s="19">
        <v>6.4787783516730295</v>
      </c>
      <c r="D14" s="19">
        <v>5.7028360049321822</v>
      </c>
    </row>
    <row r="15" spans="1:4" ht="20.45" customHeight="1" x14ac:dyDescent="0.2">
      <c r="A15" s="8" t="s">
        <v>9</v>
      </c>
      <c r="B15" s="19">
        <v>73.636043646603312</v>
      </c>
      <c r="C15" s="19">
        <v>103.34594122781495</v>
      </c>
      <c r="D15" s="19">
        <v>153.42505015763831</v>
      </c>
    </row>
    <row r="16" spans="1:4" ht="20.45" customHeight="1" x14ac:dyDescent="0.2">
      <c r="A16" s="8" t="s">
        <v>10</v>
      </c>
      <c r="B16" s="19">
        <v>0.90201748949941474</v>
      </c>
      <c r="C16" s="19">
        <v>0.6602641056422569</v>
      </c>
      <c r="D16" s="19">
        <v>0.60598859315589348</v>
      </c>
    </row>
    <row r="17" spans="1:4" ht="20.45" customHeight="1" x14ac:dyDescent="0.2">
      <c r="A17" s="9" t="s">
        <v>7</v>
      </c>
      <c r="B17" s="20">
        <v>37.525150905432596</v>
      </c>
      <c r="C17" s="20">
        <v>18.490822569680489</v>
      </c>
      <c r="D17" s="20">
        <v>12.088569718731298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93.980600075346629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5.7028360049321822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153.42505015763831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0.60598859315589348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12.088569718731298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2016-01-28T10:09:51Z</dcterms:modified>
</cp:coreProperties>
</file>