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<sst xmlns="http://schemas.openxmlformats.org/spreadsheetml/2006/main" count="24" uniqueCount="18">
  <si>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</si>
  <si>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</si>
  <si>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</si>
  <si>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</si>
  <si>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</si>
  <si>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</si>
  <si>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</si>
  <si>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</si>
  <si>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</si>
  <si>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</si>
  <si>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</si>
  <si>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</si>
  <si>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</si>
  <si>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</si>
  <si>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</si>
  <si>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BORGO SAN LORENZO</t>
  </si>
  <si>
    <t>Borgo San Lorenzo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</si>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</sst>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0.41314553990610325</c:v>
                </c:pt>
                <c:pt idx="1">
                  <c:v>0.54817275747508309</c:v>
                </c:pt>
                <c:pt idx="2">
                  <c:v>0.60216231011358967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20.769953051643192</c:v>
                </c:pt>
                <c:pt idx="1">
                  <c:v>25.465116279069765</c:v>
                </c:pt>
                <c:pt idx="2">
                  <c:v>30.231285069111813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5248"/>
        <c:axId val="62486784"/>
      </c:lineChart>
      <c:catAx>
        <c:axId val="62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784"/>
        <c:crosses val="autoZero"/>
        <c:auto val="1"/>
        <c:lblAlgn val="ctr"/>
        <c:lblOffset val="100"/>
        <c:noMultiLvlLbl val="0"/>
      </c:catAx>
      <c:valAx>
        <c:axId val="6248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Lorenzo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30.231285069111813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0.60216231011358967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33.822963987095925</v>
      </c>
      <c r="C13" s="22">
        <v>36.504764324736371</v>
      </c>
      <c r="D13" s="22">
        <v>39.65</v>
      </c>
    </row>
    <row r="14" spans="1:4" ht="19.149999999999999" customHeight="1" x14ac:dyDescent="0.2">
      <c r="A14" s="9" t="s">
        <v>7</v>
      </c>
      <c r="B14" s="22">
        <v>20.769953051643192</v>
      </c>
      <c r="C14" s="22">
        <v>25.465116279069765</v>
      </c>
      <c r="D14" s="22">
        <v>30.231285069111813</v>
      </c>
    </row>
    <row r="15" spans="1:4" ht="19.149999999999999" customHeight="1" x14ac:dyDescent="0.2">
      <c r="A15" s="9" t="s">
        <v>8</v>
      </c>
      <c r="B15" s="22">
        <v>0.41314553990610325</v>
      </c>
      <c r="C15" s="22">
        <v>0.54817275747508309</v>
      </c>
      <c r="D15" s="22">
        <v>0.60216231011358967</v>
      </c>
    </row>
    <row r="16" spans="1:4" ht="19.149999999999999" customHeight="1" x14ac:dyDescent="0.2">
      <c r="A16" s="11" t="s">
        <v>9</v>
      </c>
      <c r="B16" s="23" t="s">
        <v>10</v>
      </c>
      <c r="C16" s="23">
        <v>2.4202211690363349</v>
      </c>
      <c r="D16" s="23">
        <v>7.169261790075053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30.231285069111813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0.60216231011358967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7.169261790075053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2016-01-27T13:38:31Z</dcterms:modified>
</cp:coreProperties>
</file>