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<sst xmlns="http://schemas.openxmlformats.org/spreadsheetml/2006/main" count="40" uniqueCount="25">
  <si>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</si>
  <si>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</si>
  <si>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</si>
  <si>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</si>
  <si>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</si>
  <si>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</si>
  <si>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</si>
  <si>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</si>
  <si>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</si>
  <si>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</si>
  <si>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</si>
  <si>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</si>
  <si>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</si>
  <si>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</si>
  <si>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</si>
  <si>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</si>
  <si>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</si>
  <si>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</si>
  <si>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</si>
  <si>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</si>
  <si>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</si>
  <si>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</si>
  <si>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BORGO SAN LORENZO</t>
  </si>
  <si>
    <t>Borgo San Lorenzo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</si>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</sst>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68.281690140845072</c:v>
                </c:pt>
                <c:pt idx="1">
                  <c:v>74.003322259136212</c:v>
                </c:pt>
                <c:pt idx="2">
                  <c:v>74.859723552757629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96.476431924882633</c:v>
                </c:pt>
                <c:pt idx="1">
                  <c:v>95.458139534883728</c:v>
                </c:pt>
                <c:pt idx="2">
                  <c:v>96.305049952100731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74.859723552757629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96.305049952100731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3.4387473134786615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74.859723552757629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96.305049952100731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68.281690140845072</v>
      </c>
      <c r="C13" s="22">
        <v>74.003322259136212</v>
      </c>
      <c r="D13" s="22">
        <v>74.859723552757629</v>
      </c>
    </row>
    <row r="14" spans="1:4" ht="19.149999999999999" customHeight="1" x14ac:dyDescent="0.2">
      <c r="A14" s="11" t="s">
        <v>7</v>
      </c>
      <c r="B14" s="22">
        <v>96.476431924882633</v>
      </c>
      <c r="C14" s="22">
        <v>95.458139534883728</v>
      </c>
      <c r="D14" s="22">
        <v>96.305049952100731</v>
      </c>
    </row>
    <row r="15" spans="1:4" ht="19.149999999999999" customHeight="1" x14ac:dyDescent="0.2">
      <c r="A15" s="11" t="s">
        <v>8</v>
      </c>
      <c r="B15" s="22" t="s">
        <v>17</v>
      </c>
      <c r="C15" s="22">
        <v>3.0633083730428861</v>
      </c>
      <c r="D15" s="22">
        <v>3.4387473134786615</v>
      </c>
    </row>
    <row r="16" spans="1:4" ht="19.149999999999999" customHeight="1" x14ac:dyDescent="0.2">
      <c r="A16" s="11" t="s">
        <v>10</v>
      </c>
      <c r="B16" s="22">
        <v>13.378684807256235</v>
      </c>
      <c r="C16" s="22">
        <v>7.8653675819309123</v>
      </c>
      <c r="D16" s="22">
        <v>11.268011527377523</v>
      </c>
    </row>
    <row r="17" spans="1:4" ht="19.149999999999999" customHeight="1" x14ac:dyDescent="0.2">
      <c r="A17" s="11" t="s">
        <v>11</v>
      </c>
      <c r="B17" s="22">
        <v>38.810900082576381</v>
      </c>
      <c r="C17" s="22">
        <v>24.096385542168676</v>
      </c>
      <c r="D17" s="22">
        <v>19.141449683321603</v>
      </c>
    </row>
    <row r="18" spans="1:4" ht="19.149999999999999" customHeight="1" x14ac:dyDescent="0.2">
      <c r="A18" s="11" t="s">
        <v>12</v>
      </c>
      <c r="B18" s="22">
        <v>16.177101967799672</v>
      </c>
      <c r="C18" s="22">
        <v>22.759388924252107</v>
      </c>
      <c r="D18" s="22">
        <v>27.798208392267725</v>
      </c>
    </row>
    <row r="19" spans="1:4" ht="19.149999999999999" customHeight="1" x14ac:dyDescent="0.2">
      <c r="A19" s="11" t="s">
        <v>13</v>
      </c>
      <c r="B19" s="22">
        <v>96.291079812206576</v>
      </c>
      <c r="C19" s="22">
        <v>99.343853820598</v>
      </c>
      <c r="D19" s="22">
        <v>99.37046667579034</v>
      </c>
    </row>
    <row r="20" spans="1:4" ht="19.149999999999999" customHeight="1" x14ac:dyDescent="0.2">
      <c r="A20" s="11" t="s">
        <v>15</v>
      </c>
      <c r="B20" s="22" t="s">
        <v>17</v>
      </c>
      <c r="C20" s="22">
        <v>78.504672897196258</v>
      </c>
      <c r="D20" s="22">
        <v>89.367714588484631</v>
      </c>
    </row>
    <row r="21" spans="1:4" ht="19.149999999999999" customHeight="1" x14ac:dyDescent="0.2">
      <c r="A21" s="11" t="s">
        <v>16</v>
      </c>
      <c r="B21" s="22" t="s">
        <v>17</v>
      </c>
      <c r="C21" s="22">
        <v>1.8302180685358254</v>
      </c>
      <c r="D21" s="22">
        <v>0.49452490286117984</v>
      </c>
    </row>
    <row r="22" spans="1:4" ht="19.149999999999999" customHeight="1" x14ac:dyDescent="0.2">
      <c r="A22" s="11" t="s">
        <v>6</v>
      </c>
      <c r="B22" s="22">
        <v>29.483568075117372</v>
      </c>
      <c r="C22" s="22">
        <v>30.299003322259139</v>
      </c>
      <c r="D22" s="22">
        <v>30.608600082428904</v>
      </c>
    </row>
    <row r="23" spans="1:4" ht="19.149999999999999" customHeight="1" x14ac:dyDescent="0.2">
      <c r="A23" s="12" t="s">
        <v>14</v>
      </c>
      <c r="B23" s="23">
        <v>7.5098814229249005</v>
      </c>
      <c r="C23" s="23">
        <v>7.9772079772079767</v>
      </c>
      <c r="D23" s="23">
        <v>9.2101667122164521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74.859723552757629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96.305049952100731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3.4387473134786615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11.268011527377523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19.141449683321603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27.798208392267725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99.37046667579034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89.367714588484631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0.49452490286117984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30.608600082428904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9.2101667122164521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2016-01-27T09:38:16Z</dcterms:modified>
</cp:coreProperties>
</file>