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<sst xmlns="http://schemas.openxmlformats.org/spreadsheetml/2006/main" count="21" uniqueCount="16">
  <si>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</si>
  <si>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</si>
  <si>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</si>
  <si>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</si>
  <si>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</si>
  <si>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</si>
  <si>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</si>
  <si>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</si>
  <si>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</si>
  <si>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</si>
  <si>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</si>
  <si>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</si>
  <si>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</si>
  <si>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BORGO SAN LORENZO</t>
  </si>
  <si>
    <t>Borgo San Lorenzo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</si>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</sst>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2.8336131318783808</c:v>
                </c:pt>
                <c:pt idx="1">
                  <c:v>2.6154740162709613</c:v>
                </c:pt>
                <c:pt idx="2">
                  <c:v>2.3985429033998922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9168"/>
        <c:axId val="245334400"/>
      </c:lineChart>
      <c:catAx>
        <c:axId val="24531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4400"/>
        <c:crosses val="autoZero"/>
        <c:auto val="1"/>
        <c:lblAlgn val="ctr"/>
        <c:lblOffset val="100"/>
        <c:noMultiLvlLbl val="0"/>
      </c:catAx>
      <c:valAx>
        <c:axId val="24533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531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23.092706584592428</c:v>
                </c:pt>
                <c:pt idx="1">
                  <c:v>25.751286734185623</c:v>
                </c:pt>
                <c:pt idx="2">
                  <c:v>33.756071235833787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79264"/>
        <c:axId val="246796672"/>
      </c:lineChart>
      <c:catAx>
        <c:axId val="2467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6672"/>
        <c:crosses val="autoZero"/>
        <c:auto val="1"/>
        <c:lblAlgn val="ctr"/>
        <c:lblOffset val="100"/>
        <c:noMultiLvlLbl val="0"/>
      </c:catAx>
      <c:valAx>
        <c:axId val="2467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33.756071235833787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1.8888289260658393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2.3985429033998922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239232"/>
        <c:axId val="248247424"/>
      </c:bubbleChart>
      <c:valAx>
        <c:axId val="2482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47424"/>
        <c:crosses val="autoZero"/>
        <c:crossBetween val="midCat"/>
      </c:valAx>
      <c:valAx>
        <c:axId val="2482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3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2.8336131318783808</v>
      </c>
      <c r="C13" s="27">
        <v>2.6154740162709613</v>
      </c>
      <c r="D13" s="27">
        <v>2.3985429033998922</v>
      </c>
    </row>
    <row r="14" spans="1:4" ht="21.6" customHeight="1" x14ac:dyDescent="0.2">
      <c r="A14" s="8" t="s">
        <v>5</v>
      </c>
      <c r="B14" s="27">
        <v>23.092706584592428</v>
      </c>
      <c r="C14" s="27">
        <v>25.751286734185623</v>
      </c>
      <c r="D14" s="27">
        <v>33.756071235833787</v>
      </c>
    </row>
    <row r="15" spans="1:4" ht="21.6" customHeight="1" x14ac:dyDescent="0.2">
      <c r="A15" s="9" t="s">
        <v>6</v>
      </c>
      <c r="B15" s="28">
        <v>3.5814213766088421</v>
      </c>
      <c r="C15" s="28">
        <v>2.7727046322430682</v>
      </c>
      <c r="D15" s="28">
        <v>1.8888289260658393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2.3985429033998922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33.756071235833787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1.8888289260658393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2015-04-17T08:55:45Z</dcterms:modified>
</cp:coreProperties>
</file>