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<sst xmlns="http://schemas.openxmlformats.org/spreadsheetml/2006/main" count="23" uniqueCount="17">
  <si>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</si>
  <si>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</si>
  <si>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</si>
  <si>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</si>
  <si>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</si>
  <si>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</si>
  <si>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</si>
  <si>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</si>
  <si>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</si>
  <si>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</si>
  <si>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</si>
  <si>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</si>
  <si>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</si>
  <si>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FIRENZE</t>
  </si>
  <si>
    <t>BARBERINO VAL D'ELSA</t>
  </si>
  <si>
    <t>Barberino Val d'Elsa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</si>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</sst>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6.4393939393939394</c:v>
                </c:pt>
                <c:pt idx="1">
                  <c:v>12.580645161290322</c:v>
                </c:pt>
                <c:pt idx="2">
                  <c:v>22.302158273381295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05376"/>
        <c:axId val="231606912"/>
      </c:lineChart>
      <c:catAx>
        <c:axId val="23160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6912"/>
        <c:crosses val="autoZero"/>
        <c:auto val="1"/>
        <c:lblAlgn val="ctr"/>
        <c:lblOffset val="100"/>
        <c:noMultiLvlLbl val="0"/>
      </c:catAx>
      <c:valAx>
        <c:axId val="231606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53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91.983122362869196</c:v>
                </c:pt>
                <c:pt idx="1">
                  <c:v>95.135135135135144</c:v>
                </c:pt>
                <c:pt idx="2">
                  <c:v>98.994974874371849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47104"/>
        <c:axId val="231650048"/>
      </c:lineChart>
      <c:catAx>
        <c:axId val="2316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0048"/>
        <c:crosses val="autoZero"/>
        <c:auto val="1"/>
        <c:lblAlgn val="ctr"/>
        <c:lblOffset val="100"/>
        <c:noMultiLvlLbl val="0"/>
      </c:catAx>
      <c:valAx>
        <c:axId val="23165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71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Barberino Val d'Elsa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22.302158273381295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34.604462474645032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98.994974874371849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27072"/>
        <c:axId val="235032960"/>
      </c:bubbleChart>
      <c:valAx>
        <c:axId val="23502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2960"/>
        <c:crosses val="autoZero"/>
        <c:crossBetween val="midCat"/>
      </c:valAx>
      <c:valAx>
        <c:axId val="23503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70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27.508914926133471</v>
      </c>
      <c r="C13" s="19">
        <v>42.060278902384162</v>
      </c>
      <c r="D13" s="19">
        <v>55.862068965517238</v>
      </c>
    </row>
    <row r="14" spans="1:4" ht="15.6" customHeight="1" x14ac:dyDescent="0.2">
      <c r="A14" s="8" t="s">
        <v>6</v>
      </c>
      <c r="B14" s="19">
        <v>6.4393939393939394</v>
      </c>
      <c r="C14" s="19">
        <v>12.580645161290322</v>
      </c>
      <c r="D14" s="19">
        <v>22.302158273381295</v>
      </c>
    </row>
    <row r="15" spans="1:4" ht="15.6" customHeight="1" x14ac:dyDescent="0.2">
      <c r="A15" s="8" t="s">
        <v>8</v>
      </c>
      <c r="B15" s="19">
        <v>91.983122362869196</v>
      </c>
      <c r="C15" s="19">
        <v>95.135135135135144</v>
      </c>
      <c r="D15" s="19">
        <v>98.994974874371849</v>
      </c>
    </row>
    <row r="16" spans="1:4" ht="15.6" customHeight="1" x14ac:dyDescent="0.2">
      <c r="A16" s="9" t="s">
        <v>9</v>
      </c>
      <c r="B16" s="20">
        <v>29.699439633214471</v>
      </c>
      <c r="C16" s="20">
        <v>34.682860998650469</v>
      </c>
      <c r="D16" s="20">
        <v>34.604462474645032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55.862068965517238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22.302158273381295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98.994974874371849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34.604462474645032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2015-04-20T12:33:38Z</dcterms:modified>
</cp:coreProperties>
</file>