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<sst xmlns="http://schemas.openxmlformats.org/spreadsheetml/2006/main" count="25" uniqueCount="18">
  <si>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</si>
  <si>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</si>
  <si>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</si>
  <si>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</si>
  <si>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</si>
  <si>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</si>
  <si>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</si>
  <si>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</si>
  <si>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</si>
  <si>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</si>
  <si>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</si>
  <si>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</si>
  <si>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</si>
  <si>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</si>
  <si>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FIRENZE</t>
  </si>
  <si>
    <t>BARBERINO VAL D'ELSA</t>
  </si>
  <si>
    <t>Barberino Val d'Elsa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</si>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</sst>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92.624356775300171</c:v>
                </c:pt>
                <c:pt idx="1">
                  <c:v>121.27107652399481</c:v>
                </c:pt>
                <c:pt idx="2">
                  <c:v>161.43024618991794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99.405933985248467</c:v>
                </c:pt>
                <c:pt idx="1">
                  <c:v>99.109984477771945</c:v>
                </c:pt>
                <c:pt idx="2">
                  <c:v>87.778907957668764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856"/>
        <c:axId val="92395392"/>
      </c:lineChart>
      <c:catAx>
        <c:axId val="923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392"/>
        <c:crosses val="autoZero"/>
        <c:auto val="1"/>
        <c:lblAlgn val="ctr"/>
        <c:lblOffset val="100"/>
        <c:noMultiLvlLbl val="0"/>
      </c:catAx>
      <c:valAx>
        <c:axId val="92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Barberino Val d'Elsa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161.43024618991794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0.44020542920029349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87.778907957668764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99.405933985248467</v>
      </c>
      <c r="C13" s="19">
        <v>99.109984477771945</v>
      </c>
      <c r="D13" s="19">
        <v>87.778907957668764</v>
      </c>
    </row>
    <row r="14" spans="1:4" ht="20.45" customHeight="1" x14ac:dyDescent="0.2">
      <c r="A14" s="8" t="s">
        <v>8</v>
      </c>
      <c r="B14" s="19">
        <v>4.0244523688232299</v>
      </c>
      <c r="C14" s="19">
        <v>7.6923076923076925</v>
      </c>
      <c r="D14" s="19">
        <v>4.6247464503042597</v>
      </c>
    </row>
    <row r="15" spans="1:4" ht="20.45" customHeight="1" x14ac:dyDescent="0.2">
      <c r="A15" s="8" t="s">
        <v>9</v>
      </c>
      <c r="B15" s="19">
        <v>92.624356775300171</v>
      </c>
      <c r="C15" s="19">
        <v>121.27107652399481</v>
      </c>
      <c r="D15" s="19">
        <v>161.43024618991794</v>
      </c>
    </row>
    <row r="16" spans="1:4" ht="20.45" customHeight="1" x14ac:dyDescent="0.2">
      <c r="A16" s="8" t="s">
        <v>10</v>
      </c>
      <c r="B16" s="19">
        <v>2.1713265913146937</v>
      </c>
      <c r="C16" s="19">
        <v>0.68737970855100361</v>
      </c>
      <c r="D16" s="19">
        <v>0.44020542920029349</v>
      </c>
    </row>
    <row r="17" spans="1:4" ht="20.45" customHeight="1" x14ac:dyDescent="0.2">
      <c r="A17" s="9" t="s">
        <v>7</v>
      </c>
      <c r="B17" s="20">
        <v>35.265700483091791</v>
      </c>
      <c r="C17" s="20">
        <v>20</v>
      </c>
      <c r="D17" s="20">
        <v>14.832535885167463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87.778907957668764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4.6247464503042597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161.43024618991794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0.44020542920029349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14.832535885167463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2016-01-28T10:09:50Z</dcterms:modified>
</cp:coreProperties>
</file>