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<sst xmlns="http://schemas.openxmlformats.org/spreadsheetml/2006/main" count="36" uniqueCount="24">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</sst>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1.4066496163682864</c:v>
                </c:pt>
                <c:pt idx="1">
                  <c:v>2.5974025974025974</c:v>
                </c:pt>
                <c:pt idx="2">
                  <c:v>3.8277511961722488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23.243243243243246</c:v>
                </c:pt>
                <c:pt idx="2">
                  <c:v>21.776504297994272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21.776504297994272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68.327402135231324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21.776504297994272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15.245623941276117</v>
      </c>
      <c r="C13" s="30">
        <v>47.791268406096613</v>
      </c>
      <c r="D13" s="30">
        <v>80.211445644679387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23.243243243243246</v>
      </c>
      <c r="D14" s="30">
        <v>21.776504297994272</v>
      </c>
    </row>
    <row r="15" spans="1:4" ht="19.899999999999999" customHeight="1" x14ac:dyDescent="0.2">
      <c r="A15" s="9" t="s">
        <v>6</v>
      </c>
      <c r="B15" s="30">
        <v>1.4066496163682864</v>
      </c>
      <c r="C15" s="30">
        <v>2.5974025974025974</v>
      </c>
      <c r="D15" s="30">
        <v>3.8277511961722488</v>
      </c>
    </row>
    <row r="16" spans="1:4" ht="19.899999999999999" customHeight="1" x14ac:dyDescent="0.2">
      <c r="A16" s="9" t="s">
        <v>12</v>
      </c>
      <c r="B16" s="30">
        <v>48.979591836734691</v>
      </c>
      <c r="C16" s="30">
        <v>69.387755102040813</v>
      </c>
      <c r="D16" s="30">
        <v>68.327402135231324</v>
      </c>
    </row>
    <row r="17" spans="1:4" ht="19.899999999999999" customHeight="1" x14ac:dyDescent="0.2">
      <c r="A17" s="9" t="s">
        <v>13</v>
      </c>
      <c r="B17" s="30">
        <v>99.928810720268018</v>
      </c>
      <c r="C17" s="30">
        <v>77.801651970085942</v>
      </c>
      <c r="D17" s="30">
        <v>79.605087744812877</v>
      </c>
    </row>
    <row r="18" spans="1:4" ht="19.899999999999999" customHeight="1" x14ac:dyDescent="0.2">
      <c r="A18" s="9" t="s">
        <v>14</v>
      </c>
      <c r="B18" s="30">
        <v>46.836228287841188</v>
      </c>
      <c r="C18" s="30">
        <v>108.67977528089887</v>
      </c>
      <c r="D18" s="30">
        <v>60.683760683760688</v>
      </c>
    </row>
    <row r="19" spans="1:4" ht="19.899999999999999" customHeight="1" x14ac:dyDescent="0.2">
      <c r="A19" s="9" t="s">
        <v>8</v>
      </c>
      <c r="B19" s="30" t="s">
        <v>18</v>
      </c>
      <c r="C19" s="30">
        <v>16.756756756756758</v>
      </c>
      <c r="D19" s="30">
        <v>14.613180515759314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39.130434782608695</v>
      </c>
      <c r="D20" s="30">
        <v>31.707317073170731</v>
      </c>
    </row>
    <row r="21" spans="1:4" ht="19.899999999999999" customHeight="1" x14ac:dyDescent="0.2">
      <c r="A21" s="9" t="s">
        <v>16</v>
      </c>
      <c r="B21" s="30">
        <v>110.25641025641026</v>
      </c>
      <c r="C21" s="30">
        <v>103.82669196710943</v>
      </c>
      <c r="D21" s="30">
        <v>155.2937754508435</v>
      </c>
    </row>
    <row r="22" spans="1:4" ht="19.899999999999999" customHeight="1" x14ac:dyDescent="0.2">
      <c r="A22" s="10" t="s">
        <v>17</v>
      </c>
      <c r="B22" s="31">
        <v>97.330595482546201</v>
      </c>
      <c r="C22" s="31">
        <v>124.81937121655926</v>
      </c>
      <c r="D22" s="31">
        <v>245.98930481283423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80.211445644679387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21.776504297994272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3.8277511961722488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68.327402135231324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79.605087744812877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60.683760683760688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14.613180515759314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31.707317073170731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155.2937754508435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245.98930481283423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2016-01-26T10:09:36Z</dcterms:modified>
</cp:coreProperties>
</file>