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<sst xmlns="http://schemas.openxmlformats.org/spreadsheetml/2006/main" count="33" uniqueCount="22">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</sst>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66.455696202531641</c:v>
                </c:pt>
                <c:pt idx="1">
                  <c:v>65.078114743337267</c:v>
                </c:pt>
                <c:pt idx="2">
                  <c:v>70.359136132006796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53.650793650793652</c:v>
                </c:pt>
                <c:pt idx="1">
                  <c:v>62.598345773653421</c:v>
                </c:pt>
                <c:pt idx="2">
                  <c:v>70.73128665056916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1376"/>
        <c:axId val="90263552"/>
      </c:lineChart>
      <c:catAx>
        <c:axId val="902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15.332873404622283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9.7274922387030003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70.73128665056916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1616"/>
        <c:axId val="97083776"/>
      </c:bubbleChart>
      <c:valAx>
        <c:axId val="9051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valAx>
        <c:axId val="970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66.455696202531641</v>
      </c>
      <c r="C13" s="21">
        <v>65.078114743337267</v>
      </c>
      <c r="D13" s="21">
        <v>70.359136132006796</v>
      </c>
    </row>
    <row r="14" spans="1:4" ht="17.45" customHeight="1" x14ac:dyDescent="0.2">
      <c r="A14" s="10" t="s">
        <v>12</v>
      </c>
      <c r="B14" s="21">
        <v>24.233473980309423</v>
      </c>
      <c r="C14" s="21">
        <v>25.23303137718262</v>
      </c>
      <c r="D14" s="21">
        <v>28.342635282698375</v>
      </c>
    </row>
    <row r="15" spans="1:4" ht="17.45" customHeight="1" x14ac:dyDescent="0.2">
      <c r="A15" s="10" t="s">
        <v>13</v>
      </c>
      <c r="B15" s="21">
        <v>56.285714285714285</v>
      </c>
      <c r="C15" s="21">
        <v>69.119840875186483</v>
      </c>
      <c r="D15" s="21">
        <v>74.231268947596362</v>
      </c>
    </row>
    <row r="16" spans="1:4" ht="17.45" customHeight="1" x14ac:dyDescent="0.2">
      <c r="A16" s="10" t="s">
        <v>6</v>
      </c>
      <c r="B16" s="21">
        <v>59.977827050997782</v>
      </c>
      <c r="C16" s="21">
        <v>51.953125</v>
      </c>
      <c r="D16" s="21">
        <v>53.899480069324092</v>
      </c>
    </row>
    <row r="17" spans="1:4" ht="17.45" customHeight="1" x14ac:dyDescent="0.2">
      <c r="A17" s="10" t="s">
        <v>7</v>
      </c>
      <c r="B17" s="21">
        <v>53.650793650793652</v>
      </c>
      <c r="C17" s="21">
        <v>62.598345773653421</v>
      </c>
      <c r="D17" s="21">
        <v>70.73128665056916</v>
      </c>
    </row>
    <row r="18" spans="1:4" ht="17.45" customHeight="1" x14ac:dyDescent="0.2">
      <c r="A18" s="10" t="s">
        <v>14</v>
      </c>
      <c r="B18" s="21">
        <v>17.777777777777779</v>
      </c>
      <c r="C18" s="21">
        <v>14.827516643130926</v>
      </c>
      <c r="D18" s="21">
        <v>15.332873404622283</v>
      </c>
    </row>
    <row r="19" spans="1:4" ht="17.45" customHeight="1" x14ac:dyDescent="0.2">
      <c r="A19" s="10" t="s">
        <v>8</v>
      </c>
      <c r="B19" s="21">
        <v>15.978835978835978</v>
      </c>
      <c r="C19" s="21">
        <v>10.550736332459149</v>
      </c>
      <c r="D19" s="21">
        <v>9.7274922387030003</v>
      </c>
    </row>
    <row r="20" spans="1:4" ht="17.45" customHeight="1" x14ac:dyDescent="0.2">
      <c r="A20" s="10" t="s">
        <v>10</v>
      </c>
      <c r="B20" s="21">
        <v>71.259259259259252</v>
      </c>
      <c r="C20" s="21">
        <v>69.981843857171683</v>
      </c>
      <c r="D20" s="21">
        <v>74.318730596757504</v>
      </c>
    </row>
    <row r="21" spans="1:4" ht="17.45" customHeight="1" x14ac:dyDescent="0.2">
      <c r="A21" s="11" t="s">
        <v>9</v>
      </c>
      <c r="B21" s="22">
        <v>5.1216931216931219</v>
      </c>
      <c r="C21" s="22">
        <v>4.2566068186403063</v>
      </c>
      <c r="D21" s="22">
        <v>4.8982407726802348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70.359136132006796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28.342635282698375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74.231268947596362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53.899480069324092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70.73128665056916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15.332873404622283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9.7274922387030003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74.318730596757504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4.8982407726802348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2016-01-28T17:18:20Z</dcterms:modified>
</cp:coreProperties>
</file>