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<sst xmlns="http://schemas.openxmlformats.org/spreadsheetml/2006/main" count="41" uniqueCount="26">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</sst>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110.00000000000001</c:v>
                </c:pt>
                <c:pt idx="1">
                  <c:v>150.3440366972477</c:v>
                </c:pt>
                <c:pt idx="2">
                  <c:v>267.48633879781426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47.899271040424125</c:v>
                </c:pt>
                <c:pt idx="1">
                  <c:v>48.566548737342927</c:v>
                </c:pt>
                <c:pt idx="2">
                  <c:v>51.745608183233273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3200"/>
        <c:axId val="65211008"/>
      </c:lineChart>
      <c:catAx>
        <c:axId val="652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3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59.421939007737819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44.413043478260875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48.735019973368843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59.421939007737819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44.413043478260875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63.136729222520103</v>
      </c>
      <c r="C13" s="27">
        <v>60</v>
      </c>
      <c r="D13" s="27">
        <v>59.421939007737819</v>
      </c>
    </row>
    <row r="14" spans="1:4" ht="18.600000000000001" customHeight="1" x14ac:dyDescent="0.2">
      <c r="A14" s="9" t="s">
        <v>8</v>
      </c>
      <c r="B14" s="27">
        <v>33.001310615989517</v>
      </c>
      <c r="C14" s="27">
        <v>37.562844146516639</v>
      </c>
      <c r="D14" s="27">
        <v>44.413043478260875</v>
      </c>
    </row>
    <row r="15" spans="1:4" ht="18.600000000000001" customHeight="1" x14ac:dyDescent="0.2">
      <c r="A15" s="9" t="s">
        <v>9</v>
      </c>
      <c r="B15" s="27">
        <v>47.899271040424125</v>
      </c>
      <c r="C15" s="27">
        <v>48.566548737342927</v>
      </c>
      <c r="D15" s="27">
        <v>51.745608183233273</v>
      </c>
    </row>
    <row r="16" spans="1:4" ht="18.600000000000001" customHeight="1" x14ac:dyDescent="0.2">
      <c r="A16" s="9" t="s">
        <v>10</v>
      </c>
      <c r="B16" s="27">
        <v>110.00000000000001</v>
      </c>
      <c r="C16" s="27">
        <v>150.3440366972477</v>
      </c>
      <c r="D16" s="27">
        <v>267.48633879781426</v>
      </c>
    </row>
    <row r="17" spans="1:4" ht="18.600000000000001" customHeight="1" x14ac:dyDescent="0.2">
      <c r="A17" s="9" t="s">
        <v>6</v>
      </c>
      <c r="B17" s="27">
        <v>55.251641137855579</v>
      </c>
      <c r="C17" s="27">
        <v>55.825864276568502</v>
      </c>
      <c r="D17" s="27">
        <v>48.735019973368843</v>
      </c>
    </row>
    <row r="18" spans="1:4" ht="18.600000000000001" customHeight="1" x14ac:dyDescent="0.2">
      <c r="A18" s="9" t="s">
        <v>11</v>
      </c>
      <c r="B18" s="27">
        <v>4.0675152185943553</v>
      </c>
      <c r="C18" s="27">
        <v>3.0645566440592815</v>
      </c>
      <c r="D18" s="27">
        <v>2.4495058014611089</v>
      </c>
    </row>
    <row r="19" spans="1:4" ht="18.600000000000001" customHeight="1" x14ac:dyDescent="0.2">
      <c r="A19" s="9" t="s">
        <v>12</v>
      </c>
      <c r="B19" s="27">
        <v>50.387382401770886</v>
      </c>
      <c r="C19" s="27">
        <v>46.119065561416726</v>
      </c>
      <c r="D19" s="27">
        <v>38.246669531585731</v>
      </c>
    </row>
    <row r="20" spans="1:4" ht="18.600000000000001" customHeight="1" x14ac:dyDescent="0.2">
      <c r="A20" s="9" t="s">
        <v>13</v>
      </c>
      <c r="B20" s="27">
        <v>27.061427780852242</v>
      </c>
      <c r="C20" s="27">
        <v>29.841748304446121</v>
      </c>
      <c r="D20" s="27">
        <v>35.883111302105711</v>
      </c>
    </row>
    <row r="21" spans="1:4" ht="18.600000000000001" customHeight="1" x14ac:dyDescent="0.2">
      <c r="A21" s="9" t="s">
        <v>14</v>
      </c>
      <c r="B21" s="27">
        <v>18.483674598782514</v>
      </c>
      <c r="C21" s="27">
        <v>20.97462949007787</v>
      </c>
      <c r="D21" s="27">
        <v>23.420713364847444</v>
      </c>
    </row>
    <row r="22" spans="1:4" ht="18.600000000000001" customHeight="1" x14ac:dyDescent="0.2">
      <c r="A22" s="9" t="s">
        <v>15</v>
      </c>
      <c r="B22" s="27">
        <v>17.708909795240729</v>
      </c>
      <c r="C22" s="27">
        <v>32.881185631750817</v>
      </c>
      <c r="D22" s="27">
        <v>25.41899441340782</v>
      </c>
    </row>
    <row r="23" spans="1:4" ht="18.600000000000001" customHeight="1" x14ac:dyDescent="0.2">
      <c r="A23" s="9" t="s">
        <v>16</v>
      </c>
      <c r="B23" s="27">
        <v>49.750968456004429</v>
      </c>
      <c r="C23" s="27">
        <v>30.946998241647826</v>
      </c>
      <c r="D23" s="27">
        <v>28.491620111731841</v>
      </c>
    </row>
    <row r="24" spans="1:4" ht="18.600000000000001" customHeight="1" x14ac:dyDescent="0.2">
      <c r="A24" s="9" t="s">
        <v>17</v>
      </c>
      <c r="B24" s="27">
        <v>7.6369673491975654</v>
      </c>
      <c r="C24" s="27">
        <v>14.041698065812611</v>
      </c>
      <c r="D24" s="27">
        <v>13.64417705199828</v>
      </c>
    </row>
    <row r="25" spans="1:4" ht="18.600000000000001" customHeight="1" x14ac:dyDescent="0.2">
      <c r="A25" s="10" t="s">
        <v>18</v>
      </c>
      <c r="B25" s="28">
        <v>141.17590626720138</v>
      </c>
      <c r="C25" s="28">
        <v>156.81636460554373</v>
      </c>
      <c r="D25" s="28">
        <v>174.94377976071388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59.421939007737819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44.413043478260875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51.745608183233273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267.48633879781426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48.735019973368843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2.4495058014611089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38.246669531585731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35.883111302105711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23.420713364847444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25.41899441340782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28.491620111731841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13.64417705199828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174.94377976071388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2016-01-28T12:59:07Z</dcterms:modified>
</cp:coreProperties>
</file>