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<sst xmlns="http://schemas.openxmlformats.org/spreadsheetml/2006/main" count="23" uniqueCount="17">
  <si>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</si>
  <si>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</si>
  <si>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</si>
  <si>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</si>
  <si>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</si>
  <si>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</si>
  <si>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</si>
  <si>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</si>
  <si>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</si>
  <si>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</si>
  <si>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</si>
  <si>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</si>
  <si>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</si>
  <si>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FIRENZE</t>
  </si>
  <si>
    <t>BARBERINO DI MUGELLO</t>
  </si>
  <si>
    <t>Barberino di Mugello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</si>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</sst>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8.8524590163934427</c:v>
                </c:pt>
                <c:pt idx="1">
                  <c:v>4.919990446620492</c:v>
                </c:pt>
                <c:pt idx="2">
                  <c:v>7.0129870129870122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50880"/>
        <c:axId val="99857152"/>
      </c:lineChart>
      <c:catAx>
        <c:axId val="9985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57152"/>
        <c:crosses val="autoZero"/>
        <c:auto val="1"/>
        <c:lblAlgn val="ctr"/>
        <c:lblOffset val="100"/>
        <c:noMultiLvlLbl val="0"/>
      </c:catAx>
      <c:valAx>
        <c:axId val="9985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5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22.318840579710145</c:v>
                </c:pt>
                <c:pt idx="1">
                  <c:v>15.06172839506173</c:v>
                </c:pt>
                <c:pt idx="2">
                  <c:v>17.737789203084834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64960"/>
        <c:axId val="99868032"/>
      </c:lineChart>
      <c:catAx>
        <c:axId val="99864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8032"/>
        <c:crosses val="autoZero"/>
        <c:auto val="1"/>
        <c:lblAlgn val="ctr"/>
        <c:lblOffset val="100"/>
        <c:noMultiLvlLbl val="0"/>
      </c:catAx>
      <c:valAx>
        <c:axId val="99868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649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Barberino di Mugello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5.3985507246376807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8.9977728285077951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17.737789203084834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Barberino di Mugello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5.3985507246376807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8.9977728285077951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3084800"/>
        <c:axId val="105005440"/>
      </c:bubbleChart>
      <c:valAx>
        <c:axId val="103084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005440"/>
        <c:crosses val="autoZero"/>
        <c:crossBetween val="midCat"/>
      </c:valAx>
      <c:valAx>
        <c:axId val="105005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30848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5.6868241890268321</v>
      </c>
      <c r="C13" s="27">
        <v>2.6241421073879692</v>
      </c>
      <c r="D13" s="27">
        <v>5.3985507246376807</v>
      </c>
    </row>
    <row r="14" spans="1:4" ht="19.899999999999999" customHeight="1" x14ac:dyDescent="0.2">
      <c r="A14" s="9" t="s">
        <v>9</v>
      </c>
      <c r="B14" s="27">
        <v>14.237057220708445</v>
      </c>
      <c r="C14" s="27">
        <v>8.2456140350877192</v>
      </c>
      <c r="D14" s="27">
        <v>8.9977728285077951</v>
      </c>
    </row>
    <row r="15" spans="1:4" ht="19.899999999999999" customHeight="1" x14ac:dyDescent="0.2">
      <c r="A15" s="9" t="s">
        <v>10</v>
      </c>
      <c r="B15" s="27">
        <v>8.8524590163934427</v>
      </c>
      <c r="C15" s="27">
        <v>4.919990446620492</v>
      </c>
      <c r="D15" s="27">
        <v>7.0129870129870122</v>
      </c>
    </row>
    <row r="16" spans="1:4" ht="19.899999999999999" customHeight="1" x14ac:dyDescent="0.2">
      <c r="A16" s="10" t="s">
        <v>11</v>
      </c>
      <c r="B16" s="28">
        <v>22.318840579710145</v>
      </c>
      <c r="C16" s="28">
        <v>15.06172839506173</v>
      </c>
      <c r="D16" s="28">
        <v>17.737789203084834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5.3985507246376807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8.9977728285077951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7.0129870129870122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17.737789203084834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2016-04-29T10:37:21Z</dcterms:modified>
</cp:coreProperties>
</file>