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<sst xmlns="http://schemas.openxmlformats.org/spreadsheetml/2006/main" count="25" uniqueCount="18">
  <si>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</si>
  <si>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</si>
  <si>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</si>
  <si>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</si>
  <si>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</si>
  <si>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</si>
  <si>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</si>
  <si>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</si>
  <si>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</si>
  <si>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</si>
  <si>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</si>
  <si>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</si>
  <si>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</si>
  <si>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</si>
  <si>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</si>
  <si>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BARBERINO DI MUGELLO</t>
  </si>
  <si>
    <t>Barberino di Mugello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</si>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</sst>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17.722196453419915</c:v>
                </c:pt>
                <c:pt idx="1">
                  <c:v>14.084507042253522</c:v>
                </c:pt>
                <c:pt idx="2">
                  <c:v>13.382157123834887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368832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8832"/>
        <c:crosses val="autoZero"/>
        <c:auto val="1"/>
        <c:lblAlgn val="ctr"/>
        <c:lblOffset val="100"/>
        <c:noMultiLvlLbl val="0"/>
      </c:catAx>
      <c:valAx>
        <c:axId val="873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38.479685452162514</c:v>
                </c:pt>
                <c:pt idx="1">
                  <c:v>40.938472587981806</c:v>
                </c:pt>
                <c:pt idx="2">
                  <c:v>48.804347826086961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62.812926718252157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48.804347826086961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13.382157123834887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Barberino di Mugello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62.812926718252157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48.804347826086961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66.943699731903479</v>
      </c>
      <c r="C13" s="28">
        <v>61.616915422885576</v>
      </c>
      <c r="D13" s="28">
        <v>62.812926718252157</v>
      </c>
    </row>
    <row r="14" spans="1:4" ht="17.45" customHeight="1" x14ac:dyDescent="0.25">
      <c r="A14" s="9" t="s">
        <v>8</v>
      </c>
      <c r="B14" s="28">
        <v>38.479685452162514</v>
      </c>
      <c r="C14" s="28">
        <v>40.938472587981806</v>
      </c>
      <c r="D14" s="28">
        <v>48.804347826086961</v>
      </c>
    </row>
    <row r="15" spans="1:4" ht="17.45" customHeight="1" x14ac:dyDescent="0.25">
      <c r="A15" s="27" t="s">
        <v>9</v>
      </c>
      <c r="B15" s="28">
        <v>52.551358515573234</v>
      </c>
      <c r="C15" s="28">
        <v>51.079663291448085</v>
      </c>
      <c r="D15" s="28">
        <v>55.648209917722923</v>
      </c>
    </row>
    <row r="16" spans="1:4" ht="17.45" customHeight="1" x14ac:dyDescent="0.25">
      <c r="A16" s="27" t="s">
        <v>10</v>
      </c>
      <c r="B16" s="28">
        <v>17.722196453419915</v>
      </c>
      <c r="C16" s="28">
        <v>14.084507042253522</v>
      </c>
      <c r="D16" s="28">
        <v>13.382157123834887</v>
      </c>
    </row>
    <row r="17" spans="1:4" ht="17.45" customHeight="1" x14ac:dyDescent="0.25">
      <c r="A17" s="10" t="s">
        <v>6</v>
      </c>
      <c r="B17" s="31">
        <v>140.2439024390244</v>
      </c>
      <c r="C17" s="31">
        <v>86.723768736616705</v>
      </c>
      <c r="D17" s="31">
        <v>65.488215488215488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62.812926718252157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48.804347826086961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55.648209917722923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13.382157123834887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65.488215488215488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2016-03-11T10:11:05Z</dcterms:modified>
</cp:coreProperties>
</file>