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<sst xmlns="http://schemas.openxmlformats.org/spreadsheetml/2006/main" count="24" uniqueCount="18">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</sst>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0.57823129251700678</c:v>
                </c:pt>
                <c:pt idx="1">
                  <c:v>0.17016449234259784</c:v>
                </c:pt>
                <c:pt idx="2">
                  <c:v>0.47904191616766467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21.088435374149661</c:v>
                </c:pt>
                <c:pt idx="1">
                  <c:v>27.65173000567215</c:v>
                </c:pt>
                <c:pt idx="2">
                  <c:v>28.766467065868262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28.766467065868262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0.47904191616766467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34.050635811662275</v>
      </c>
      <c r="C13" s="22">
        <v>37.945372413068597</v>
      </c>
      <c r="D13" s="22">
        <v>38.61</v>
      </c>
    </row>
    <row r="14" spans="1:4" ht="19.149999999999999" customHeight="1" x14ac:dyDescent="0.2">
      <c r="A14" s="9" t="s">
        <v>7</v>
      </c>
      <c r="B14" s="22">
        <v>21.088435374149661</v>
      </c>
      <c r="C14" s="22">
        <v>27.65173000567215</v>
      </c>
      <c r="D14" s="22">
        <v>28.766467065868262</v>
      </c>
    </row>
    <row r="15" spans="1:4" ht="19.149999999999999" customHeight="1" x14ac:dyDescent="0.2">
      <c r="A15" s="9" t="s">
        <v>8</v>
      </c>
      <c r="B15" s="22">
        <v>0.57823129251700678</v>
      </c>
      <c r="C15" s="22">
        <v>0.17016449234259784</v>
      </c>
      <c r="D15" s="22">
        <v>0.47904191616766467</v>
      </c>
    </row>
    <row r="16" spans="1:4" ht="19.149999999999999" customHeight="1" x14ac:dyDescent="0.2">
      <c r="A16" s="11" t="s">
        <v>9</v>
      </c>
      <c r="B16" s="23" t="s">
        <v>10</v>
      </c>
      <c r="C16" s="23">
        <v>2.8118770328402056</v>
      </c>
      <c r="D16" s="23">
        <v>5.8025045406748879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28.766467065868262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0.47904191616766467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5.8025045406748879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2016-01-27T13:38:29Z</dcterms:modified>
</cp:coreProperties>
</file>