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<sst xmlns="http://schemas.openxmlformats.org/spreadsheetml/2006/main" count="40" uniqueCount="25">
  <si>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</si>
  <si>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</si>
  <si>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</si>
  <si>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</si>
  <si>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</si>
  <si>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</si>
  <si>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</si>
  <si>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</si>
  <si>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</si>
  <si>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</si>
  <si>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</si>
  <si>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</si>
  <si>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</si>
  <si>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</si>
  <si>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</si>
  <si>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</si>
  <si>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</si>
  <si>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</si>
  <si>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</si>
  <si>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</si>
  <si>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TOSCANA</t>
  </si>
  <si>
    <t>FIRENZE</t>
  </si>
  <si>
    <t>BARBERINO DI MUGELLO</t>
  </si>
  <si>
    <t>Barberino di Mugello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</si>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</sst>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74.931972789115648</c:v>
                </c:pt>
                <c:pt idx="1">
                  <c:v>76.488939307997725</c:v>
                </c:pt>
                <c:pt idx="2">
                  <c:v>77.964071856287418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39456"/>
        <c:axId val="90741376"/>
      </c:lineChart>
      <c:catAx>
        <c:axId val="90739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1376"/>
        <c:crosses val="autoZero"/>
        <c:auto val="1"/>
        <c:lblAlgn val="ctr"/>
        <c:lblOffset val="100"/>
        <c:noMultiLvlLbl val="0"/>
      </c:catAx>
      <c:valAx>
        <c:axId val="9074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39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101.09795918367347</c:v>
                </c:pt>
                <c:pt idx="1">
                  <c:v>102.43959160521838</c:v>
                </c:pt>
                <c:pt idx="2">
                  <c:v>96.583952095808385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Barberino di Mugello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77.964071856287418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96.583952095808385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2.3869984763839511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74.475735225859765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98.79160875642134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2.8331601048624724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Barberino di Mugello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77.964071856287418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96.583952095808385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784"/>
        <c:axId val="94311168"/>
      </c:bubbleChart>
      <c:valAx>
        <c:axId val="94246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168"/>
        <c:crosses val="autoZero"/>
        <c:crossBetween val="midCat"/>
      </c:valAx>
      <c:valAx>
        <c:axId val="94311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74.931972789115648</v>
      </c>
      <c r="C13" s="22">
        <v>76.488939307997725</v>
      </c>
      <c r="D13" s="22">
        <v>77.964071856287418</v>
      </c>
    </row>
    <row r="14" spans="1:4" ht="19.149999999999999" customHeight="1" x14ac:dyDescent="0.2">
      <c r="A14" s="11" t="s">
        <v>7</v>
      </c>
      <c r="B14" s="22">
        <v>101.09795918367347</v>
      </c>
      <c r="C14" s="22">
        <v>102.43959160521838</v>
      </c>
      <c r="D14" s="22">
        <v>96.583952095808385</v>
      </c>
    </row>
    <row r="15" spans="1:4" ht="19.149999999999999" customHeight="1" x14ac:dyDescent="0.2">
      <c r="A15" s="11" t="s">
        <v>8</v>
      </c>
      <c r="B15" s="22" t="s">
        <v>17</v>
      </c>
      <c r="C15" s="22">
        <v>2.1461420541645375</v>
      </c>
      <c r="D15" s="22">
        <v>2.3869984763839511</v>
      </c>
    </row>
    <row r="16" spans="1:4" ht="19.149999999999999" customHeight="1" x14ac:dyDescent="0.2">
      <c r="A16" s="11" t="s">
        <v>10</v>
      </c>
      <c r="B16" s="22">
        <v>11.728617827499098</v>
      </c>
      <c r="C16" s="22">
        <v>12.772397094430993</v>
      </c>
      <c r="D16" s="22">
        <v>16.905862320603259</v>
      </c>
    </row>
    <row r="17" spans="1:4" ht="19.149999999999999" customHeight="1" x14ac:dyDescent="0.2">
      <c r="A17" s="11" t="s">
        <v>11</v>
      </c>
      <c r="B17" s="22">
        <v>49.176954732510289</v>
      </c>
      <c r="C17" s="22">
        <v>28.68217054263566</v>
      </c>
      <c r="D17" s="22">
        <v>31.805929919137466</v>
      </c>
    </row>
    <row r="18" spans="1:4" ht="19.149999999999999" customHeight="1" x14ac:dyDescent="0.2">
      <c r="A18" s="11" t="s">
        <v>12</v>
      </c>
      <c r="B18" s="22">
        <v>16.011714589989424</v>
      </c>
      <c r="C18" s="22">
        <v>23.096184419713836</v>
      </c>
      <c r="D18" s="22">
        <v>27.750662126371481</v>
      </c>
    </row>
    <row r="19" spans="1:4" ht="19.149999999999999" customHeight="1" x14ac:dyDescent="0.2">
      <c r="A19" s="11" t="s">
        <v>13</v>
      </c>
      <c r="B19" s="22">
        <v>95.782312925170061</v>
      </c>
      <c r="C19" s="22">
        <v>99.326432217810549</v>
      </c>
      <c r="D19" s="22">
        <v>99.29940119760478</v>
      </c>
    </row>
    <row r="20" spans="1:4" ht="19.149999999999999" customHeight="1" x14ac:dyDescent="0.2">
      <c r="A20" s="11" t="s">
        <v>15</v>
      </c>
      <c r="B20" s="22" t="s">
        <v>17</v>
      </c>
      <c r="C20" s="22">
        <v>86.358511837655016</v>
      </c>
      <c r="D20" s="22">
        <v>88.026607538802665</v>
      </c>
    </row>
    <row r="21" spans="1:4" ht="19.149999999999999" customHeight="1" x14ac:dyDescent="0.2">
      <c r="A21" s="11" t="s">
        <v>16</v>
      </c>
      <c r="B21" s="22" t="s">
        <v>17</v>
      </c>
      <c r="C21" s="22">
        <v>1.4656144306651635</v>
      </c>
      <c r="D21" s="22">
        <v>0.94235033259423506</v>
      </c>
    </row>
    <row r="22" spans="1:4" ht="19.149999999999999" customHeight="1" x14ac:dyDescent="0.2">
      <c r="A22" s="11" t="s">
        <v>6</v>
      </c>
      <c r="B22" s="22">
        <v>30.816326530612244</v>
      </c>
      <c r="C22" s="22">
        <v>18.774815655133295</v>
      </c>
      <c r="D22" s="22">
        <v>26.434573829531811</v>
      </c>
    </row>
    <row r="23" spans="1:4" ht="19.149999999999999" customHeight="1" x14ac:dyDescent="0.2">
      <c r="A23" s="12" t="s">
        <v>14</v>
      </c>
      <c r="B23" s="23">
        <v>6.3719115734720413</v>
      </c>
      <c r="C23" s="23">
        <v>7.4102964118564749</v>
      </c>
      <c r="D23" s="23">
        <v>8.1818181818181817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77.964071856287418</v>
      </c>
      <c r="C43" s="22">
        <v>74.475735225859765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96.583952095808385</v>
      </c>
      <c r="C44" s="22">
        <v>98.79160875642134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2.3869984763839511</v>
      </c>
      <c r="C45" s="22">
        <v>2.8331601048624724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16.905862320603259</v>
      </c>
      <c r="C46" s="22">
        <v>18.475722070795943</v>
      </c>
      <c r="D46" s="22">
        <v>20.912739822151718</v>
      </c>
    </row>
    <row r="47" spans="1:4" x14ac:dyDescent="0.2">
      <c r="A47" s="11" t="s">
        <v>11</v>
      </c>
      <c r="B47" s="33">
        <v>31.805929919137466</v>
      </c>
      <c r="C47" s="22">
        <v>32.800946220906191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27.750662126371481</v>
      </c>
      <c r="C48" s="22">
        <v>30.212237232712368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99.29940119760478</v>
      </c>
      <c r="C49" s="22">
        <v>99.317808593509966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88.026607538802665</v>
      </c>
      <c r="C50" s="22">
        <v>88.487373534251574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0.94235033259423506</v>
      </c>
      <c r="C51" s="22">
        <v>1.0771657493738915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26.434573829531811</v>
      </c>
      <c r="C52" s="22">
        <v>17.959622091595303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8.1818181818181817</v>
      </c>
      <c r="C53" s="23">
        <v>7.3579000661513074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2016-01-27T09:38:13Z</dcterms:modified>
</cp:coreProperties>
</file>