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<sst xmlns="http://schemas.openxmlformats.org/spreadsheetml/2006/main" count="23" uniqueCount="17">
  <si>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</si>
  <si>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</si>
  <si>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</si>
  <si>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</si>
  <si>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</si>
  <si>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</si>
  <si>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</si>
  <si>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</si>
  <si>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</si>
  <si>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</si>
  <si>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</si>
  <si>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</si>
  <si>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</si>
  <si>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</si>
  <si>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BARBERINO DI MUGELLO</t>
  </si>
  <si>
    <t>Barberino di Mugello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</si>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</sst>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14.212726428239666</c:v>
                </c:pt>
                <c:pt idx="1">
                  <c:v>10.37553232675184</c:v>
                </c:pt>
                <c:pt idx="2">
                  <c:v>7.333790267306374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5.2484904784022302</c:v>
                </c:pt>
                <c:pt idx="1">
                  <c:v>4.7619047619047619</c:v>
                </c:pt>
                <c:pt idx="2">
                  <c:v>4.0438656614119255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4.0438656614119255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7.333790267306374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0.822481151473612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4.0438656614119255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7.333790267306374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3.225806451612903</v>
      </c>
      <c r="C13" s="27">
        <v>5.1953628166595109</v>
      </c>
      <c r="D13" s="27">
        <v>6.794751640112465</v>
      </c>
    </row>
    <row r="14" spans="1:4" ht="19.149999999999999" customHeight="1" x14ac:dyDescent="0.2">
      <c r="A14" s="8" t="s">
        <v>6</v>
      </c>
      <c r="B14" s="27">
        <v>0.6502554575011612</v>
      </c>
      <c r="C14" s="27">
        <v>1.0452961672473868</v>
      </c>
      <c r="D14" s="27">
        <v>0.822481151473612</v>
      </c>
    </row>
    <row r="15" spans="1:4" ht="19.149999999999999" customHeight="1" x14ac:dyDescent="0.2">
      <c r="A15" s="8" t="s">
        <v>7</v>
      </c>
      <c r="B15" s="27">
        <v>5.2484904784022302</v>
      </c>
      <c r="C15" s="27">
        <v>4.7619047619047619</v>
      </c>
      <c r="D15" s="27">
        <v>4.0438656614119255</v>
      </c>
    </row>
    <row r="16" spans="1:4" ht="19.149999999999999" customHeight="1" x14ac:dyDescent="0.2">
      <c r="A16" s="9" t="s">
        <v>8</v>
      </c>
      <c r="B16" s="28">
        <v>14.212726428239666</v>
      </c>
      <c r="C16" s="28">
        <v>10.37553232675184</v>
      </c>
      <c r="D16" s="28">
        <v>7.333790267306374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6.794751640112465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0.822481151473612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4.0438656614119255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7.333790267306374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2016-01-26T13:37:09Z</dcterms:modified>
</cp:coreProperties>
</file>