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<sst xmlns="http://schemas.openxmlformats.org/spreadsheetml/2006/main" count="21" uniqueCount="16">
  <si>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</si>
  <si>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</si>
  <si>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</si>
  <si>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</si>
  <si>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</si>
  <si>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</si>
  <si>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</si>
  <si>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</si>
  <si>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</si>
  <si>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</si>
  <si>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</si>
  <si>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</si>
  <si>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FIRENZE</t>
  </si>
  <si>
    <t>BARBERINO DI MUGELLO</t>
  </si>
  <si>
    <t>Barberino di Mugello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</si>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</sst>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2.9619952494061756</c:v>
                </c:pt>
                <c:pt idx="1">
                  <c:v>2.6972529028603796</c:v>
                </c:pt>
                <c:pt idx="2">
                  <c:v>2.4551221804511276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23648"/>
        <c:axId val="245335168"/>
      </c:lineChart>
      <c:catAx>
        <c:axId val="2453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35168"/>
        <c:crosses val="autoZero"/>
        <c:auto val="1"/>
        <c:lblAlgn val="ctr"/>
        <c:lblOffset val="100"/>
        <c:noMultiLvlLbl val="0"/>
      </c:catAx>
      <c:valAx>
        <c:axId val="24533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532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20.732948761452324</c:v>
                </c:pt>
                <c:pt idx="1">
                  <c:v>23.704333050127442</c:v>
                </c:pt>
                <c:pt idx="2">
                  <c:v>29.581766917293233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92576"/>
        <c:axId val="246797056"/>
      </c:lineChart>
      <c:catAx>
        <c:axId val="24679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7056"/>
        <c:crosses val="autoZero"/>
        <c:auto val="1"/>
        <c:lblAlgn val="ctr"/>
        <c:lblOffset val="100"/>
        <c:noMultiLvlLbl val="0"/>
      </c:catAx>
      <c:valAx>
        <c:axId val="24679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Barberino di Mugello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29.581766917293233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1.856203007518797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2.4551221804511276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8239616"/>
        <c:axId val="248249344"/>
      </c:bubbleChart>
      <c:valAx>
        <c:axId val="24823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49344"/>
        <c:crosses val="autoZero"/>
        <c:crossBetween val="midCat"/>
      </c:valAx>
      <c:valAx>
        <c:axId val="24824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3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2.9619952494061756</v>
      </c>
      <c r="C13" s="27">
        <v>2.6972529028603796</v>
      </c>
      <c r="D13" s="27">
        <v>2.4551221804511276</v>
      </c>
    </row>
    <row r="14" spans="1:4" ht="21.6" customHeight="1" x14ac:dyDescent="0.2">
      <c r="A14" s="8" t="s">
        <v>5</v>
      </c>
      <c r="B14" s="27">
        <v>20.732948761452324</v>
      </c>
      <c r="C14" s="27">
        <v>23.704333050127442</v>
      </c>
      <c r="D14" s="27">
        <v>29.581766917293233</v>
      </c>
    </row>
    <row r="15" spans="1:4" ht="21.6" customHeight="1" x14ac:dyDescent="0.2">
      <c r="A15" s="9" t="s">
        <v>6</v>
      </c>
      <c r="B15" s="28">
        <v>6.2097047845266378</v>
      </c>
      <c r="C15" s="28">
        <v>3.1435853865760408</v>
      </c>
      <c r="D15" s="28">
        <v>1.856203007518797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2.4551221804511276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29.581766917293233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1.856203007518797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2015-04-17T08:55:43Z</dcterms:modified>
</cp:coreProperties>
</file>