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<sst xmlns="http://schemas.openxmlformats.org/spreadsheetml/2006/main" count="36" uniqueCount="24">
  <si>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</si>
  <si>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</si>
  <si>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</si>
  <si>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</si>
  <si>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</si>
  <si>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</si>
  <si>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</si>
  <si>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</si>
  <si>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</si>
  <si>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</si>
  <si>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</si>
  <si>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</si>
  <si>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</si>
  <si>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</si>
  <si>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</si>
  <si>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</si>
  <si>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</si>
  <si>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</si>
  <si>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</si>
  <si>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</si>
  <si>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FIRENZE</t>
  </si>
  <si>
    <t>BARBERINO DI MUGELLO</t>
  </si>
  <si>
    <t>Barberino di Mugello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</si>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</sst>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0.51150895140664965</c:v>
                </c:pt>
                <c:pt idx="1">
                  <c:v>2.0752269779507131</c:v>
                </c:pt>
                <c:pt idx="2">
                  <c:v>2.7450980392156863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32.432432432432435</c:v>
                </c:pt>
                <c:pt idx="1">
                  <c:v>22.051282051282051</c:v>
                </c:pt>
                <c:pt idx="2">
                  <c:v>25.968992248062015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592"/>
        <c:axId val="100384128"/>
      </c:lineChart>
      <c:catAx>
        <c:axId val="10038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4128"/>
        <c:crosses val="autoZero"/>
        <c:auto val="1"/>
        <c:lblAlgn val="ctr"/>
        <c:lblOffset val="100"/>
        <c:noMultiLvlLbl val="0"/>
      </c:catAx>
      <c:valAx>
        <c:axId val="1003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Barberino di Mugello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2.7450980392156863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25.968992248062015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65.551839464882946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Barberino di Mugello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2.7450980392156863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25.968992248062015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4.2338940382194759</v>
      </c>
      <c r="C13" s="30">
        <v>20.459553037456722</v>
      </c>
      <c r="D13" s="30">
        <v>73.989102380269571</v>
      </c>
    </row>
    <row r="14" spans="1:4" ht="19.899999999999999" customHeight="1" x14ac:dyDescent="0.2">
      <c r="A14" s="9" t="s">
        <v>7</v>
      </c>
      <c r="B14" s="30">
        <v>32.432432432432435</v>
      </c>
      <c r="C14" s="30">
        <v>22.051282051282051</v>
      </c>
      <c r="D14" s="30">
        <v>25.968992248062015</v>
      </c>
    </row>
    <row r="15" spans="1:4" ht="19.899999999999999" customHeight="1" x14ac:dyDescent="0.2">
      <c r="A15" s="9" t="s">
        <v>6</v>
      </c>
      <c r="B15" s="30">
        <v>0.51150895140664965</v>
      </c>
      <c r="C15" s="30">
        <v>2.0752269779507131</v>
      </c>
      <c r="D15" s="30">
        <v>2.7450980392156863</v>
      </c>
    </row>
    <row r="16" spans="1:4" ht="19.899999999999999" customHeight="1" x14ac:dyDescent="0.2">
      <c r="A16" s="9" t="s">
        <v>12</v>
      </c>
      <c r="B16" s="30">
        <v>60</v>
      </c>
      <c r="C16" s="30">
        <v>53.797468354430379</v>
      </c>
      <c r="D16" s="30">
        <v>65.551839464882946</v>
      </c>
    </row>
    <row r="17" spans="1:4" ht="19.899999999999999" customHeight="1" x14ac:dyDescent="0.2">
      <c r="A17" s="9" t="s">
        <v>13</v>
      </c>
      <c r="B17" s="30">
        <v>79.809397163120565</v>
      </c>
      <c r="C17" s="30">
        <v>90.085538880311418</v>
      </c>
      <c r="D17" s="30">
        <v>77.438357429679826</v>
      </c>
    </row>
    <row r="18" spans="1:4" ht="19.899999999999999" customHeight="1" x14ac:dyDescent="0.2">
      <c r="A18" s="9" t="s">
        <v>14</v>
      </c>
      <c r="B18" s="30">
        <v>42.406423874557412</v>
      </c>
      <c r="C18" s="30">
        <v>56.222520762090852</v>
      </c>
      <c r="D18" s="30">
        <v>63.589455545929695</v>
      </c>
    </row>
    <row r="19" spans="1:4" ht="19.899999999999999" customHeight="1" x14ac:dyDescent="0.2">
      <c r="A19" s="9" t="s">
        <v>8</v>
      </c>
      <c r="B19" s="30" t="s">
        <v>18</v>
      </c>
      <c r="C19" s="30">
        <v>18.461538461538463</v>
      </c>
      <c r="D19" s="30">
        <v>19.638242894056848</v>
      </c>
    </row>
    <row r="20" spans="1:4" ht="19.899999999999999" customHeight="1" x14ac:dyDescent="0.2">
      <c r="A20" s="9" t="s">
        <v>15</v>
      </c>
      <c r="B20" s="30">
        <v>25</v>
      </c>
      <c r="C20" s="30">
        <v>20.689655172413794</v>
      </c>
      <c r="D20" s="30">
        <v>34.285714285714285</v>
      </c>
    </row>
    <row r="21" spans="1:4" ht="19.899999999999999" customHeight="1" x14ac:dyDescent="0.2">
      <c r="A21" s="9" t="s">
        <v>16</v>
      </c>
      <c r="B21" s="30">
        <v>154.15959252971138</v>
      </c>
      <c r="C21" s="30">
        <v>145.1134054816105</v>
      </c>
      <c r="D21" s="30">
        <v>107.4301254565666</v>
      </c>
    </row>
    <row r="22" spans="1:4" ht="19.899999999999999" customHeight="1" x14ac:dyDescent="0.2">
      <c r="A22" s="10" t="s">
        <v>17</v>
      </c>
      <c r="B22" s="31">
        <v>204.31824493196333</v>
      </c>
      <c r="C22" s="31">
        <v>111.4663057681538</v>
      </c>
      <c r="D22" s="31">
        <v>162.70166183918832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73.989102380269571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25.968992248062015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2.7450980392156863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65.551839464882946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77.438357429679826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63.589455545929695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19.638242894056848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34.285714285714285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107.4301254565666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162.70166183918832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2016-01-26T10:09:35Z</dcterms:modified>
</cp:coreProperties>
</file>