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<sst xmlns="http://schemas.openxmlformats.org/spreadsheetml/2006/main" count="31" uniqueCount="21">
  <si>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</si>
  <si>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</si>
  <si>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</si>
  <si>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</si>
  <si>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</si>
  <si>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</si>
  <si>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</si>
  <si>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</si>
  <si>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</si>
  <si>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</si>
  <si>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</si>
  <si>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</si>
  <si>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</si>
  <si>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</si>
  <si>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</si>
  <si>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</si>
  <si>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</si>
  <si>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</si>
  <si>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BARBERINO DI MUGELLO</t>
  </si>
  <si>
    <t>Barberino di Mugello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</si>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</sst>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65.564201750779503</c:v>
                </c:pt>
                <c:pt idx="1">
                  <c:v>71.506168541787332</c:v>
                </c:pt>
                <c:pt idx="2">
                  <c:v>78.483478031228344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49504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auto val="1"/>
        <c:lblAlgn val="ctr"/>
        <c:lblOffset val="100"/>
        <c:noMultiLvlLbl val="0"/>
      </c:catAx>
      <c:valAx>
        <c:axId val="454950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0.60434679938412561</c:v>
                </c:pt>
                <c:pt idx="1">
                  <c:v>0.87131279652588045</c:v>
                </c:pt>
                <c:pt idx="2">
                  <c:v>0.93539182238739915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Barberino di Mugello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0.95490592537899044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0.93221283427649126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0.93539182238739915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Barberino di Mugello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0.95490592537899044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0.93221283427649126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8739</v>
      </c>
      <c r="C13" s="29">
        <v>9531</v>
      </c>
      <c r="D13" s="29">
        <v>10461</v>
      </c>
    </row>
    <row r="14" spans="1:4" ht="19.149999999999999" customHeight="1" x14ac:dyDescent="0.2">
      <c r="A14" s="9" t="s">
        <v>9</v>
      </c>
      <c r="B14" s="28">
        <v>0.60434679938412561</v>
      </c>
      <c r="C14" s="28">
        <v>0.87131279652588045</v>
      </c>
      <c r="D14" s="28">
        <v>0.93539182238739915</v>
      </c>
    </row>
    <row r="15" spans="1:4" ht="19.149999999999999" customHeight="1" x14ac:dyDescent="0.2">
      <c r="A15" s="9" t="s">
        <v>10</v>
      </c>
      <c r="B15" s="28" t="s">
        <v>2</v>
      </c>
      <c r="C15" s="28">
        <v>1.1148985075766671</v>
      </c>
      <c r="D15" s="28">
        <v>0.95490592537899044</v>
      </c>
    </row>
    <row r="16" spans="1:4" ht="19.149999999999999" customHeight="1" x14ac:dyDescent="0.2">
      <c r="A16" s="9" t="s">
        <v>11</v>
      </c>
      <c r="B16" s="28" t="s">
        <v>2</v>
      </c>
      <c r="C16" s="28">
        <v>0.83227573136308575</v>
      </c>
      <c r="D16" s="28">
        <v>0.93221283427649126</v>
      </c>
    </row>
    <row r="17" spans="1:4" ht="19.149999999999999" customHeight="1" x14ac:dyDescent="0.2">
      <c r="A17" s="9" t="s">
        <v>12</v>
      </c>
      <c r="B17" s="22">
        <v>2.2763655642685228</v>
      </c>
      <c r="C17" s="22">
        <v>1.8973173967883366</v>
      </c>
      <c r="D17" s="22">
        <v>2.1307952625628515</v>
      </c>
    </row>
    <row r="18" spans="1:4" ht="19.149999999999999" customHeight="1" x14ac:dyDescent="0.2">
      <c r="A18" s="9" t="s">
        <v>13</v>
      </c>
      <c r="B18" s="22">
        <v>16.798260670557273</v>
      </c>
      <c r="C18" s="22">
        <v>18.445073969153288</v>
      </c>
      <c r="D18" s="22">
        <v>17.97151323965204</v>
      </c>
    </row>
    <row r="19" spans="1:4" ht="19.149999999999999" customHeight="1" x14ac:dyDescent="0.2">
      <c r="A19" s="11" t="s">
        <v>14</v>
      </c>
      <c r="B19" s="23">
        <v>65.564201750779503</v>
      </c>
      <c r="C19" s="23">
        <v>71.506168541787332</v>
      </c>
      <c r="D19" s="23">
        <v>78.483478031228344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10461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0.93539182238739915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0.95490592537899044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0.93221283427649126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2.1307952625628515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17.97151323965204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78.483478031228344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2016-02-17T10:35:42Z</dcterms:modified>
</cp:coreProperties>
</file>