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<sst xmlns="http://schemas.openxmlformats.org/spreadsheetml/2006/main" count="25" uniqueCount="18">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</sst>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118.58285714285715</c:v>
                </c:pt>
                <c:pt idx="1">
                  <c:v>159.67161493477283</c:v>
                </c:pt>
                <c:pt idx="2">
                  <c:v>219.84652024345067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105.83124727094587</c:v>
                </c:pt>
                <c:pt idx="1">
                  <c:v>101.12556889336877</c:v>
                </c:pt>
                <c:pt idx="2">
                  <c:v>96.340359103332617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219.84652024345067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0.31472585721384794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96.340359103332617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9216"/>
        <c:axId val="88971136"/>
      </c:bubbleChart>
      <c:valAx>
        <c:axId val="8896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1136"/>
        <c:crosses val="autoZero"/>
        <c:crossBetween val="midCat"/>
      </c:valAx>
      <c:valAx>
        <c:axId val="889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105.83124727094587</v>
      </c>
      <c r="C13" s="19">
        <v>101.12556889336877</v>
      </c>
      <c r="D13" s="19">
        <v>96.340359103332617</v>
      </c>
    </row>
    <row r="14" spans="1:4" ht="20.45" customHeight="1" x14ac:dyDescent="0.2">
      <c r="A14" s="8" t="s">
        <v>8</v>
      </c>
      <c r="B14" s="19">
        <v>3.0899058747160013</v>
      </c>
      <c r="C14" s="19">
        <v>7.794729542302357</v>
      </c>
      <c r="D14" s="19">
        <v>5.2868134379523122</v>
      </c>
    </row>
    <row r="15" spans="1:4" ht="20.45" customHeight="1" x14ac:dyDescent="0.2">
      <c r="A15" s="8" t="s">
        <v>9</v>
      </c>
      <c r="B15" s="19">
        <v>118.58285714285715</v>
      </c>
      <c r="C15" s="19">
        <v>159.67161493477283</v>
      </c>
      <c r="D15" s="19">
        <v>219.84652024345067</v>
      </c>
    </row>
    <row r="16" spans="1:4" ht="20.45" customHeight="1" x14ac:dyDescent="0.2">
      <c r="A16" s="8" t="s">
        <v>10</v>
      </c>
      <c r="B16" s="19">
        <v>1.2797982885085575</v>
      </c>
      <c r="C16" s="19">
        <v>0.58828403347419012</v>
      </c>
      <c r="D16" s="19">
        <v>0.31472585721384794</v>
      </c>
    </row>
    <row r="17" spans="1:4" ht="20.45" customHeight="1" x14ac:dyDescent="0.2">
      <c r="A17" s="9" t="s">
        <v>7</v>
      </c>
      <c r="B17" s="20">
        <v>35.85951940850277</v>
      </c>
      <c r="C17" s="20">
        <v>12.577777777777776</v>
      </c>
      <c r="D17" s="20">
        <v>7.136445242369839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96.340359103332617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5.2868134379523122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219.84652024345067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0.31472585721384794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7.136445242369839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2016-01-28T10:09:48Z</dcterms:modified>
</cp:coreProperties>
</file>