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<sst xmlns="http://schemas.openxmlformats.org/spreadsheetml/2006/main" count="40" uniqueCount="25">
  <si>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</si>
  <si>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</si>
  <si>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</si>
  <si>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</si>
  <si>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</si>
  <si>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</si>
  <si>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</si>
  <si>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</si>
  <si>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</si>
  <si>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</si>
  <si>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</si>
  <si>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</si>
  <si>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</si>
  <si>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</si>
  <si>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</si>
  <si>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</si>
  <si>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</si>
  <si>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</si>
  <si>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</si>
  <si>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</si>
  <si>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</si>
  <si>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</si>
  <si>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BAGNO A RIPOLI</t>
  </si>
  <si>
    <t>Bagno a Ripoli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</si>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</sst>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71.929046563192898</c:v>
                </c:pt>
                <c:pt idx="1">
                  <c:v>74.654280586931279</c:v>
                </c:pt>
                <c:pt idx="2">
                  <c:v>74.258289703315882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101.01929046563193</c:v>
                </c:pt>
                <c:pt idx="1">
                  <c:v>108.27161406101551</c:v>
                </c:pt>
                <c:pt idx="2">
                  <c:v>108.47304634477409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74.258289703315882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108.47304634477409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1.8199704869650761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74.258289703315882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108.47304634477409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71.929046563192898</v>
      </c>
      <c r="C13" s="22">
        <v>74.654280586931279</v>
      </c>
      <c r="D13" s="22">
        <v>74.258289703315882</v>
      </c>
    </row>
    <row r="14" spans="1:4" ht="19.149999999999999" customHeight="1" x14ac:dyDescent="0.2">
      <c r="A14" s="11" t="s">
        <v>7</v>
      </c>
      <c r="B14" s="22">
        <v>101.01929046563193</v>
      </c>
      <c r="C14" s="22">
        <v>108.27161406101551</v>
      </c>
      <c r="D14" s="22">
        <v>108.47304634477409</v>
      </c>
    </row>
    <row r="15" spans="1:4" ht="19.149999999999999" customHeight="1" x14ac:dyDescent="0.2">
      <c r="A15" s="11" t="s">
        <v>8</v>
      </c>
      <c r="B15" s="22" t="s">
        <v>17</v>
      </c>
      <c r="C15" s="22">
        <v>1.4496644295302012</v>
      </c>
      <c r="D15" s="22">
        <v>1.8199704869650761</v>
      </c>
    </row>
    <row r="16" spans="1:4" ht="19.149999999999999" customHeight="1" x14ac:dyDescent="0.2">
      <c r="A16" s="11" t="s">
        <v>10</v>
      </c>
      <c r="B16" s="22">
        <v>4.6291355389541087</v>
      </c>
      <c r="C16" s="22">
        <v>4.8918511066398391</v>
      </c>
      <c r="D16" s="22">
        <v>8.8728484175458071</v>
      </c>
    </row>
    <row r="17" spans="1:4" ht="19.149999999999999" customHeight="1" x14ac:dyDescent="0.2">
      <c r="A17" s="11" t="s">
        <v>11</v>
      </c>
      <c r="B17" s="22">
        <v>17.285587975243146</v>
      </c>
      <c r="C17" s="22">
        <v>11.327762302692665</v>
      </c>
      <c r="D17" s="22">
        <v>12.712215320910971</v>
      </c>
    </row>
    <row r="18" spans="1:4" ht="19.149999999999999" customHeight="1" x14ac:dyDescent="0.2">
      <c r="A18" s="11" t="s">
        <v>12</v>
      </c>
      <c r="B18" s="22">
        <v>17.949532710280437</v>
      </c>
      <c r="C18" s="22">
        <v>27.148866130212127</v>
      </c>
      <c r="D18" s="22">
        <v>31.666165639561086</v>
      </c>
    </row>
    <row r="19" spans="1:4" ht="19.149999999999999" customHeight="1" x14ac:dyDescent="0.2">
      <c r="A19" s="11" t="s">
        <v>13</v>
      </c>
      <c r="B19" s="22">
        <v>94.509423503325934</v>
      </c>
      <c r="C19" s="22">
        <v>99.40356803546922</v>
      </c>
      <c r="D19" s="22">
        <v>99.306767500484781</v>
      </c>
    </row>
    <row r="20" spans="1:4" ht="19.149999999999999" customHeight="1" x14ac:dyDescent="0.2">
      <c r="A20" s="11" t="s">
        <v>15</v>
      </c>
      <c r="B20" s="22" t="s">
        <v>17</v>
      </c>
      <c r="C20" s="22">
        <v>91.565191565191554</v>
      </c>
      <c r="D20" s="22">
        <v>91.429369067560017</v>
      </c>
    </row>
    <row r="21" spans="1:4" ht="19.149999999999999" customHeight="1" x14ac:dyDescent="0.2">
      <c r="A21" s="11" t="s">
        <v>16</v>
      </c>
      <c r="B21" s="22" t="s">
        <v>17</v>
      </c>
      <c r="C21" s="22">
        <v>0.9504009504009503</v>
      </c>
      <c r="D21" s="22">
        <v>1.2841987716359575</v>
      </c>
    </row>
    <row r="22" spans="1:4" ht="19.149999999999999" customHeight="1" x14ac:dyDescent="0.2">
      <c r="A22" s="11" t="s">
        <v>6</v>
      </c>
      <c r="B22" s="22">
        <v>28.603104212860309</v>
      </c>
      <c r="C22" s="22">
        <v>27.488651958196979</v>
      </c>
      <c r="D22" s="22">
        <v>21.587270786843892</v>
      </c>
    </row>
    <row r="23" spans="1:4" ht="19.149999999999999" customHeight="1" x14ac:dyDescent="0.2">
      <c r="A23" s="12" t="s">
        <v>14</v>
      </c>
      <c r="B23" s="23">
        <v>10.267194458189016</v>
      </c>
      <c r="C23" s="23">
        <v>5.0632911392405067</v>
      </c>
      <c r="D23" s="23">
        <v>3.6177049860060122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74.258289703315882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108.47304634477409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1.8199704869650761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8.8728484175458071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12.712215320910971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31.666165639561086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99.306767500484781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91.429369067560017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1.2841987716359575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21.587270786843892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3.6177049860060122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2016-01-27T09:38:12Z</dcterms:modified>
</cp:coreProperties>
</file>