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<sst xmlns="http://schemas.openxmlformats.org/spreadsheetml/2006/main" count="36" uniqueCount="24">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</sst>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1.1294941139039136</c:v>
                </c:pt>
                <c:pt idx="1">
                  <c:v>2.5304292120435621</c:v>
                </c:pt>
                <c:pt idx="2">
                  <c:v>2.9261877363143185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13.605442176870749</c:v>
                </c:pt>
                <c:pt idx="1">
                  <c:v>19.864176570458405</c:v>
                </c:pt>
                <c:pt idx="2">
                  <c:v>17.380191693290733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272934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9344"/>
        <c:crosses val="autoZero"/>
        <c:auto val="1"/>
        <c:lblAlgn val="ctr"/>
        <c:lblOffset val="100"/>
        <c:noMultiLvlLbl val="0"/>
      </c:catAx>
      <c:valAx>
        <c:axId val="92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2.9261877363143185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17.380191693290733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66.81647940074906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2.9261877363143185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17.380191693290733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10.736980498137463</v>
      </c>
      <c r="C13" s="30">
        <v>23.343373493975903</v>
      </c>
      <c r="D13" s="30">
        <v>61.606896823209858</v>
      </c>
    </row>
    <row r="14" spans="1:4" ht="19.899999999999999" customHeight="1" x14ac:dyDescent="0.2">
      <c r="A14" s="9" t="s">
        <v>7</v>
      </c>
      <c r="B14" s="30">
        <v>13.605442176870749</v>
      </c>
      <c r="C14" s="30">
        <v>19.864176570458405</v>
      </c>
      <c r="D14" s="30">
        <v>17.380191693290733</v>
      </c>
    </row>
    <row r="15" spans="1:4" ht="19.899999999999999" customHeight="1" x14ac:dyDescent="0.2">
      <c r="A15" s="9" t="s">
        <v>6</v>
      </c>
      <c r="B15" s="30">
        <v>1.1294941139039136</v>
      </c>
      <c r="C15" s="30">
        <v>2.5304292120435621</v>
      </c>
      <c r="D15" s="30">
        <v>2.9261877363143185</v>
      </c>
    </row>
    <row r="16" spans="1:4" ht="19.899999999999999" customHeight="1" x14ac:dyDescent="0.2">
      <c r="A16" s="9" t="s">
        <v>12</v>
      </c>
      <c r="B16" s="30">
        <v>60.465116279069761</v>
      </c>
      <c r="C16" s="30">
        <v>62.348178137651821</v>
      </c>
      <c r="D16" s="30">
        <v>66.81647940074906</v>
      </c>
    </row>
    <row r="17" spans="1:4" ht="19.899999999999999" customHeight="1" x14ac:dyDescent="0.2">
      <c r="A17" s="9" t="s">
        <v>13</v>
      </c>
      <c r="B17" s="30">
        <v>81.325578476086875</v>
      </c>
      <c r="C17" s="30">
        <v>76.811661303639909</v>
      </c>
      <c r="D17" s="30">
        <v>69.960488997133623</v>
      </c>
    </row>
    <row r="18" spans="1:4" ht="19.899999999999999" customHeight="1" x14ac:dyDescent="0.2">
      <c r="A18" s="9" t="s">
        <v>14</v>
      </c>
      <c r="B18" s="30">
        <v>77.101105845181678</v>
      </c>
      <c r="C18" s="30">
        <v>61.241303551812521</v>
      </c>
      <c r="D18" s="30">
        <v>63.549934234545113</v>
      </c>
    </row>
    <row r="19" spans="1:4" ht="19.899999999999999" customHeight="1" x14ac:dyDescent="0.2">
      <c r="A19" s="9" t="s">
        <v>8</v>
      </c>
      <c r="B19" s="30" t="s">
        <v>18</v>
      </c>
      <c r="C19" s="30">
        <v>17.65704584040747</v>
      </c>
      <c r="D19" s="30">
        <v>15.463258785942491</v>
      </c>
    </row>
    <row r="20" spans="1:4" ht="19.899999999999999" customHeight="1" x14ac:dyDescent="0.2">
      <c r="A20" s="9" t="s">
        <v>15</v>
      </c>
      <c r="B20" s="30">
        <v>46.153846153846153</v>
      </c>
      <c r="C20" s="30">
        <v>52.173913043478258</v>
      </c>
      <c r="D20" s="30">
        <v>49.112426035502956</v>
      </c>
    </row>
    <row r="21" spans="1:4" ht="19.899999999999999" customHeight="1" x14ac:dyDescent="0.2">
      <c r="A21" s="9" t="s">
        <v>16</v>
      </c>
      <c r="B21" s="30">
        <v>111.69772256728778</v>
      </c>
      <c r="C21" s="30">
        <v>90.879382055852659</v>
      </c>
      <c r="D21" s="30">
        <v>110.73195014021979</v>
      </c>
    </row>
    <row r="22" spans="1:4" ht="19.899999999999999" customHeight="1" x14ac:dyDescent="0.2">
      <c r="A22" s="10" t="s">
        <v>17</v>
      </c>
      <c r="B22" s="31">
        <v>85.587863463969654</v>
      </c>
      <c r="C22" s="31">
        <v>98.656709295667113</v>
      </c>
      <c r="D22" s="31">
        <v>184.86826432893423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61.606896823209858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17.380191693290733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2.9261877363143185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66.81647940074906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69.960488997133623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63.549934234545113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15.463258785942491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49.112426035502956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110.73195014021979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184.86826432893423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2016-01-26T10:09:33Z</dcterms:modified>
</cp:coreProperties>
</file>