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<sst xmlns="http://schemas.openxmlformats.org/spreadsheetml/2006/main" count="31" uniqueCount="21">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</sst>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369.5296600791367</c:v>
                </c:pt>
                <c:pt idx="1">
                  <c:v>340.51465864862968</c:v>
                </c:pt>
                <c:pt idx="2">
                  <c:v>342.8223634135677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0.62226739014694665</c:v>
                </c:pt>
                <c:pt idx="1">
                  <c:v>-0.81439402650554937</c:v>
                </c:pt>
                <c:pt idx="2">
                  <c:v>6.7565285718673707E-2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99296"/>
        <c:axId val="84200832"/>
      </c:lineChart>
      <c:catAx>
        <c:axId val="841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auto val="1"/>
        <c:lblAlgn val="ctr"/>
        <c:lblOffset val="100"/>
        <c:noMultiLvlLbl val="0"/>
      </c:catAx>
      <c:valAx>
        <c:axId val="842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1.2994274690668162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-0.10012362481446324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6.7565285718673707E-2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1.2994274690668162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-0.10012362481446324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0332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27382</v>
      </c>
      <c r="C13" s="29">
        <v>25232</v>
      </c>
      <c r="D13" s="29">
        <v>25403</v>
      </c>
    </row>
    <row r="14" spans="1:4" ht="19.149999999999999" customHeight="1" x14ac:dyDescent="0.2">
      <c r="A14" s="9" t="s">
        <v>9</v>
      </c>
      <c r="B14" s="28">
        <v>0.62226739014694665</v>
      </c>
      <c r="C14" s="28">
        <v>-0.81439402650554937</v>
      </c>
      <c r="D14" s="28">
        <v>6.7565285718673707E-2</v>
      </c>
    </row>
    <row r="15" spans="1:4" ht="19.149999999999999" customHeight="1" x14ac:dyDescent="0.2">
      <c r="A15" s="9" t="s">
        <v>10</v>
      </c>
      <c r="B15" s="28" t="s">
        <v>2</v>
      </c>
      <c r="C15" s="28">
        <v>-1.1973839840682121</v>
      </c>
      <c r="D15" s="28">
        <v>1.2994274690668162</v>
      </c>
    </row>
    <row r="16" spans="1:4" ht="19.149999999999999" customHeight="1" x14ac:dyDescent="0.2">
      <c r="A16" s="9" t="s">
        <v>11</v>
      </c>
      <c r="B16" s="28" t="s">
        <v>2</v>
      </c>
      <c r="C16" s="28">
        <v>-0.76425776945403534</v>
      </c>
      <c r="D16" s="28">
        <v>-0.10012362481446324</v>
      </c>
    </row>
    <row r="17" spans="1:4" ht="19.149999999999999" customHeight="1" x14ac:dyDescent="0.2">
      <c r="A17" s="9" t="s">
        <v>12</v>
      </c>
      <c r="B17" s="22">
        <v>7.4562360539975909</v>
      </c>
      <c r="C17" s="22">
        <v>6.2281601582194783</v>
      </c>
      <c r="D17" s="22">
        <v>6.6014582175733461</v>
      </c>
    </row>
    <row r="18" spans="1:4" ht="19.149999999999999" customHeight="1" x14ac:dyDescent="0.2">
      <c r="A18" s="9" t="s">
        <v>13</v>
      </c>
      <c r="B18" s="22">
        <v>21.521437440654445</v>
      </c>
      <c r="C18" s="22">
        <v>21.112079898541538</v>
      </c>
      <c r="D18" s="22">
        <v>22.143053970003542</v>
      </c>
    </row>
    <row r="19" spans="1:4" ht="19.149999999999999" customHeight="1" x14ac:dyDescent="0.2">
      <c r="A19" s="11" t="s">
        <v>14</v>
      </c>
      <c r="B19" s="23">
        <v>369.5296600791367</v>
      </c>
      <c r="C19" s="23">
        <v>340.51465864862968</v>
      </c>
      <c r="D19" s="23">
        <v>342.8223634135677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25403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6.7565285718673707E-2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1.2994274690668162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-0.10012362481446324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6.6014582175733461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22.143053970003542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342.8223634135677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2016-02-17T10:35:41Z</dcterms:modified>
</cp:coreProperties>
</file>