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<sst xmlns="http://schemas.openxmlformats.org/spreadsheetml/2006/main" count="41" uniqueCount="26">
  <si>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</si>
  <si>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</si>
  <si>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</si>
  <si>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</si>
  <si>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</si>
  <si>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</si>
  <si>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</si>
  <si>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</si>
  <si>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</si>
  <si>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</si>
  <si>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</si>
  <si>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</si>
  <si>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</si>
  <si>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</si>
  <si>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</si>
  <si>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</si>
  <si>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</si>
  <si>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</si>
  <si>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</si>
  <si>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</si>
  <si>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</si>
  <si>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</si>
  <si>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PISTOIA</t>
  </si>
  <si>
    <t>UZZANO</t>
  </si>
  <si>
    <t>Uzzano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</si>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</sst>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107.21868365180467</c:v>
                </c:pt>
                <c:pt idx="1">
                  <c:v>180.5</c:v>
                </c:pt>
                <c:pt idx="2">
                  <c:v>323.27586206896552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7424"/>
        <c:axId val="63879040"/>
      </c:lineChart>
      <c:catAx>
        <c:axId val="6384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auto val="1"/>
        <c:lblAlgn val="ctr"/>
        <c:lblOffset val="100"/>
        <c:noMultiLvlLbl val="0"/>
      </c:catAx>
      <c:valAx>
        <c:axId val="638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51.49647887323944</c:v>
                </c:pt>
                <c:pt idx="1">
                  <c:v>53.200498132004981</c:v>
                </c:pt>
                <c:pt idx="2">
                  <c:v>53.692655832133305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200"/>
        <c:axId val="65200896"/>
      </c:lineChart>
      <c:catAx>
        <c:axId val="6518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896"/>
        <c:crosses val="autoZero"/>
        <c:auto val="1"/>
        <c:lblAlgn val="ctr"/>
        <c:lblOffset val="100"/>
        <c:noMultiLvlLbl val="0"/>
      </c:catAx>
      <c:valAx>
        <c:axId val="6520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64.261603375527415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43.637093536732237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41.477949940405246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64.261603375527415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43.637093536732237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48960"/>
        <c:axId val="65451904"/>
      </c:bubbleChart>
      <c:valAx>
        <c:axId val="65448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51904"/>
        <c:crosses val="autoZero"/>
        <c:crossBetween val="midCat"/>
      </c:valAx>
      <c:valAx>
        <c:axId val="6545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48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65.114873035066495</v>
      </c>
      <c r="C13" s="27">
        <v>65.644171779141104</v>
      </c>
      <c r="D13" s="27">
        <v>64.261603375527415</v>
      </c>
    </row>
    <row r="14" spans="1:4" ht="18.600000000000001" customHeight="1" x14ac:dyDescent="0.2">
      <c r="A14" s="9" t="s">
        <v>8</v>
      </c>
      <c r="B14" s="27">
        <v>38.654503990877991</v>
      </c>
      <c r="C14" s="27">
        <v>41.379310344827587</v>
      </c>
      <c r="D14" s="27">
        <v>43.637093536732237</v>
      </c>
    </row>
    <row r="15" spans="1:4" ht="18.600000000000001" customHeight="1" x14ac:dyDescent="0.2">
      <c r="A15" s="9" t="s">
        <v>9</v>
      </c>
      <c r="B15" s="27">
        <v>51.49647887323944</v>
      </c>
      <c r="C15" s="27">
        <v>53.200498132004981</v>
      </c>
      <c r="D15" s="27">
        <v>53.692655832133305</v>
      </c>
    </row>
    <row r="16" spans="1:4" ht="18.600000000000001" customHeight="1" x14ac:dyDescent="0.2">
      <c r="A16" s="9" t="s">
        <v>10</v>
      </c>
      <c r="B16" s="27">
        <v>107.21868365180467</v>
      </c>
      <c r="C16" s="27">
        <v>180.5</v>
      </c>
      <c r="D16" s="27">
        <v>323.27586206896552</v>
      </c>
    </row>
    <row r="17" spans="1:4" ht="18.600000000000001" customHeight="1" x14ac:dyDescent="0.2">
      <c r="A17" s="9" t="s">
        <v>6</v>
      </c>
      <c r="B17" s="27">
        <v>53.890160183066357</v>
      </c>
      <c r="C17" s="27">
        <v>50.955414012738856</v>
      </c>
      <c r="D17" s="27">
        <v>41.477949940405246</v>
      </c>
    </row>
    <row r="18" spans="1:4" ht="18.600000000000001" customHeight="1" x14ac:dyDescent="0.2">
      <c r="A18" s="9" t="s">
        <v>11</v>
      </c>
      <c r="B18" s="27">
        <v>8.7179487179487172</v>
      </c>
      <c r="C18" s="27">
        <v>7.2097378277153554</v>
      </c>
      <c r="D18" s="27">
        <v>5.9003831417624522</v>
      </c>
    </row>
    <row r="19" spans="1:4" ht="18.600000000000001" customHeight="1" x14ac:dyDescent="0.2">
      <c r="A19" s="9" t="s">
        <v>12</v>
      </c>
      <c r="B19" s="27">
        <v>40.17094017094017</v>
      </c>
      <c r="C19" s="27">
        <v>34.082397003745321</v>
      </c>
      <c r="D19" s="27">
        <v>28.927203065134101</v>
      </c>
    </row>
    <row r="20" spans="1:4" ht="18.600000000000001" customHeight="1" x14ac:dyDescent="0.2">
      <c r="A20" s="9" t="s">
        <v>13</v>
      </c>
      <c r="B20" s="27">
        <v>29.230769230769234</v>
      </c>
      <c r="C20" s="27">
        <v>35.767790262172284</v>
      </c>
      <c r="D20" s="27">
        <v>42.068965517241381</v>
      </c>
    </row>
    <row r="21" spans="1:4" ht="18.600000000000001" customHeight="1" x14ac:dyDescent="0.2">
      <c r="A21" s="9" t="s">
        <v>14</v>
      </c>
      <c r="B21" s="27">
        <v>21.880341880341881</v>
      </c>
      <c r="C21" s="27">
        <v>22.940074906367041</v>
      </c>
      <c r="D21" s="27">
        <v>23.103448275862068</v>
      </c>
    </row>
    <row r="22" spans="1:4" ht="18.600000000000001" customHeight="1" x14ac:dyDescent="0.2">
      <c r="A22" s="9" t="s">
        <v>15</v>
      </c>
      <c r="B22" s="27">
        <v>16.809116809116809</v>
      </c>
      <c r="C22" s="27">
        <v>35.486891385767791</v>
      </c>
      <c r="D22" s="27">
        <v>29.923371647509576</v>
      </c>
    </row>
    <row r="23" spans="1:4" ht="18.600000000000001" customHeight="1" x14ac:dyDescent="0.2">
      <c r="A23" s="9" t="s">
        <v>16</v>
      </c>
      <c r="B23" s="27">
        <v>46.267806267806264</v>
      </c>
      <c r="C23" s="27">
        <v>26.685393258426966</v>
      </c>
      <c r="D23" s="27">
        <v>26.206896551724139</v>
      </c>
    </row>
    <row r="24" spans="1:4" ht="18.600000000000001" customHeight="1" x14ac:dyDescent="0.2">
      <c r="A24" s="9" t="s">
        <v>17</v>
      </c>
      <c r="B24" s="27">
        <v>6.3817663817663819</v>
      </c>
      <c r="C24" s="27">
        <v>14.794007490636703</v>
      </c>
      <c r="D24" s="27">
        <v>13.409961685823754</v>
      </c>
    </row>
    <row r="25" spans="1:4" ht="18.600000000000001" customHeight="1" x14ac:dyDescent="0.2">
      <c r="A25" s="10" t="s">
        <v>18</v>
      </c>
      <c r="B25" s="28">
        <v>132.63976161171212</v>
      </c>
      <c r="C25" s="28">
        <v>167.08343857876571</v>
      </c>
      <c r="D25" s="28">
        <v>183.18888159334645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64.261603375527415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43.637093536732237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53.692655832133305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323.27586206896552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41.477949940405246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5.9003831417624522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28.927203065134101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42.068965517241381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23.103448275862068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29.923371647509576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26.206896551724139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13.409961685823754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183.18888159334645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2016-01-28T12:59:04Z</dcterms:modified>
</cp:coreProperties>
</file>