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<sst xmlns="http://schemas.openxmlformats.org/spreadsheetml/2006/main" count="25" uniqueCount="18">
  <si>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</si>
  <si>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</si>
  <si>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</si>
  <si>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</si>
  <si>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</si>
  <si>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</si>
  <si>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</si>
  <si>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</si>
  <si>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</si>
  <si>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</si>
  <si>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</si>
  <si>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</si>
  <si>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</si>
  <si>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</si>
  <si>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</si>
  <si>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UZZANO</t>
  </si>
  <si>
    <t>Uzzano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</si>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</sst>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76.495726495726487</c:v>
                </c:pt>
                <c:pt idx="1">
                  <c:v>108.05043646944713</c:v>
                </c:pt>
                <c:pt idx="2">
                  <c:v>152.78470490440566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88.989697062894052</c:v>
                </c:pt>
                <c:pt idx="1">
                  <c:v>97.897555605867808</c:v>
                </c:pt>
                <c:pt idx="2">
                  <c:v>93.154806679705132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6928"/>
        <c:axId val="92478848"/>
      </c:lineChart>
      <c:catAx>
        <c:axId val="924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848"/>
        <c:crosses val="autoZero"/>
        <c:auto val="1"/>
        <c:lblAlgn val="ctr"/>
        <c:lblOffset val="100"/>
        <c:noMultiLvlLbl val="0"/>
      </c:catAx>
      <c:valAx>
        <c:axId val="9247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152.78470490440566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0.35507381797794801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93.154806679705132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88.989697062894052</v>
      </c>
      <c r="C13" s="19">
        <v>97.897555605867808</v>
      </c>
      <c r="D13" s="19">
        <v>93.154806679705132</v>
      </c>
    </row>
    <row r="14" spans="1:4" ht="20.45" customHeight="1" x14ac:dyDescent="0.2">
      <c r="A14" s="8" t="s">
        <v>8</v>
      </c>
      <c r="B14" s="19">
        <v>1.6918967052537845</v>
      </c>
      <c r="C14" s="19">
        <v>5.6175729204177172</v>
      </c>
      <c r="D14" s="19">
        <v>5.5919095776323617</v>
      </c>
    </row>
    <row r="15" spans="1:4" ht="20.45" customHeight="1" x14ac:dyDescent="0.2">
      <c r="A15" s="8" t="s">
        <v>9</v>
      </c>
      <c r="B15" s="19">
        <v>76.495726495726487</v>
      </c>
      <c r="C15" s="19">
        <v>108.05043646944713</v>
      </c>
      <c r="D15" s="19">
        <v>152.78470490440566</v>
      </c>
    </row>
    <row r="16" spans="1:4" ht="20.45" customHeight="1" x14ac:dyDescent="0.2">
      <c r="A16" s="8" t="s">
        <v>10</v>
      </c>
      <c r="B16" s="19">
        <v>0.2112490097702667</v>
      </c>
      <c r="C16" s="19">
        <v>0.47436187034108873</v>
      </c>
      <c r="D16" s="19">
        <v>0.35507381797794801</v>
      </c>
    </row>
    <row r="17" spans="1:4" ht="20.45" customHeight="1" x14ac:dyDescent="0.2">
      <c r="A17" s="9" t="s">
        <v>7</v>
      </c>
      <c r="B17" s="20">
        <v>72.274562584118442</v>
      </c>
      <c r="C17" s="20">
        <v>17.439293598233995</v>
      </c>
      <c r="D17" s="20">
        <v>13.736263736263737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93.154806679705132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5.5919095776323617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152.78470490440566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0.35507381797794801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13.736263736263737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2016-01-28T10:09:46Z</dcterms:modified>
</cp:coreProperties>
</file>