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<sst xmlns="http://schemas.openxmlformats.org/spreadsheetml/2006/main" count="24" uniqueCount="18">
  <si>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</si>
  <si>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</si>
  <si>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</si>
  <si>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</si>
  <si>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</si>
  <si>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</si>
  <si>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</si>
  <si>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</si>
  <si>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</si>
  <si>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</si>
  <si>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</si>
  <si>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</si>
  <si>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</si>
  <si>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</si>
  <si>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</si>
  <si>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UZZANO</t>
  </si>
  <si>
    <t>Uzzano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</si>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</sst>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7.2886297376093298E-2</c:v>
                </c:pt>
                <c:pt idx="1">
                  <c:v>0.11668611435239205</c:v>
                </c:pt>
                <c:pt idx="2">
                  <c:v>0.18099547511312217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29.300291545189506</c:v>
                </c:pt>
                <c:pt idx="1">
                  <c:v>31.096849474912485</c:v>
                </c:pt>
                <c:pt idx="2">
                  <c:v>32.126696832579185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0864"/>
        <c:axId val="62502784"/>
      </c:lineChart>
      <c:catAx>
        <c:axId val="625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784"/>
        <c:crosses val="autoZero"/>
        <c:auto val="1"/>
        <c:lblAlgn val="ctr"/>
        <c:lblOffset val="100"/>
        <c:noMultiLvlLbl val="0"/>
      </c:catAx>
      <c:valAx>
        <c:axId val="6250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32.126696832579185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0.18099547511312217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37.560787244643748</v>
      </c>
      <c r="C13" s="22">
        <v>39.562208067940553</v>
      </c>
      <c r="D13" s="22">
        <v>41.65</v>
      </c>
    </row>
    <row r="14" spans="1:4" ht="19.149999999999999" customHeight="1" x14ac:dyDescent="0.2">
      <c r="A14" s="9" t="s">
        <v>7</v>
      </c>
      <c r="B14" s="22">
        <v>29.300291545189506</v>
      </c>
      <c r="C14" s="22">
        <v>31.096849474912485</v>
      </c>
      <c r="D14" s="22">
        <v>32.126696832579185</v>
      </c>
    </row>
    <row r="15" spans="1:4" ht="19.149999999999999" customHeight="1" x14ac:dyDescent="0.2">
      <c r="A15" s="9" t="s">
        <v>8</v>
      </c>
      <c r="B15" s="22">
        <v>7.2886297376093298E-2</v>
      </c>
      <c r="C15" s="22">
        <v>0.11668611435239205</v>
      </c>
      <c r="D15" s="22">
        <v>0.18099547511312217</v>
      </c>
    </row>
    <row r="16" spans="1:4" ht="19.149999999999999" customHeight="1" x14ac:dyDescent="0.2">
      <c r="A16" s="11" t="s">
        <v>9</v>
      </c>
      <c r="B16" s="23" t="s">
        <v>10</v>
      </c>
      <c r="C16" s="23">
        <v>4.9883251963489705</v>
      </c>
      <c r="D16" s="23">
        <v>5.8875219683655535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32.126696832579185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0.18099547511312217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5.8875219683655535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2016-01-27T13:38:26Z</dcterms:modified>
</cp:coreProperties>
</file>