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<sst xmlns="http://schemas.openxmlformats.org/spreadsheetml/2006/main" count="21" uniqueCount="16">
  <si>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</si>
  <si>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</si>
  <si>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</si>
  <si>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</si>
  <si>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</si>
  <si>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</si>
  <si>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</si>
  <si>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</si>
  <si>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</si>
  <si>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</si>
  <si>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</si>
  <si>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</si>
  <si>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</si>
  <si>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UZZANO</t>
  </si>
  <si>
    <t>Uzzano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</si>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</sst>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2.9065894279507605</c:v>
                </c:pt>
                <c:pt idx="1">
                  <c:v>2.7431566686080373</c:v>
                </c:pt>
                <c:pt idx="2">
                  <c:v>2.5470008952551475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7632"/>
        <c:axId val="245334016"/>
      </c:lineChart>
      <c:catAx>
        <c:axId val="245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auto val="1"/>
        <c:lblAlgn val="ctr"/>
        <c:lblOffset val="100"/>
        <c:noMultiLvlLbl val="0"/>
      </c:catAx>
      <c:valAx>
        <c:axId val="2453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53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18.537291817523531</c:v>
                </c:pt>
                <c:pt idx="1">
                  <c:v>20.50087361677344</c:v>
                </c:pt>
                <c:pt idx="2">
                  <c:v>25.917636526410025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6960"/>
        <c:axId val="246796288"/>
      </c:lineChart>
      <c:catAx>
        <c:axId val="2467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6288"/>
        <c:crosses val="autoZero"/>
        <c:auto val="1"/>
        <c:lblAlgn val="ctr"/>
        <c:lblOffset val="100"/>
        <c:noMultiLvlLbl val="0"/>
      </c:catAx>
      <c:valAx>
        <c:axId val="2467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25.917636526410025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2.6857654431512978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2.5470008952551475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238464"/>
        <c:axId val="248247040"/>
      </c:bubbleChart>
      <c:valAx>
        <c:axId val="2482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7040"/>
        <c:crosses val="autoZero"/>
        <c:crossBetween val="midCat"/>
      </c:valAx>
      <c:valAx>
        <c:axId val="2482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2.9065894279507605</v>
      </c>
      <c r="C13" s="27">
        <v>2.7431566686080373</v>
      </c>
      <c r="D13" s="27">
        <v>2.5470008952551475</v>
      </c>
    </row>
    <row r="14" spans="1:4" ht="21.6" customHeight="1" x14ac:dyDescent="0.2">
      <c r="A14" s="8" t="s">
        <v>5</v>
      </c>
      <c r="B14" s="27">
        <v>18.537291817523531</v>
      </c>
      <c r="C14" s="27">
        <v>20.50087361677344</v>
      </c>
      <c r="D14" s="27">
        <v>25.917636526410025</v>
      </c>
    </row>
    <row r="15" spans="1:4" ht="21.6" customHeight="1" x14ac:dyDescent="0.2">
      <c r="A15" s="9" t="s">
        <v>6</v>
      </c>
      <c r="B15" s="28">
        <v>5.5756698044895003</v>
      </c>
      <c r="C15" s="28">
        <v>3.3779848573092601</v>
      </c>
      <c r="D15" s="28">
        <v>2.6857654431512978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2.5470008952551475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25.917636526410025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2.6857654431512978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2015-04-17T08:55:41Z</dcterms:modified>
</cp:coreProperties>
</file>