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<sst xmlns="http://schemas.openxmlformats.org/spreadsheetml/2006/main" count="29" uniqueCount="20">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</sst>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6.6733067729083659</c:v>
                </c:pt>
                <c:pt idx="1">
                  <c:v>7.3869666737423056</c:v>
                </c:pt>
                <c:pt idx="2">
                  <c:v>8.9279437609841832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1872"/>
        <c:axId val="218858624"/>
      </c:lineChart>
      <c:catAx>
        <c:axId val="2188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58624"/>
        <c:crosses val="autoZero"/>
        <c:auto val="1"/>
        <c:lblAlgn val="ctr"/>
        <c:lblOffset val="100"/>
        <c:noMultiLvlLbl val="0"/>
      </c:catAx>
      <c:valAx>
        <c:axId val="2188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5.702191235059761</c:v>
                </c:pt>
                <c:pt idx="1">
                  <c:v>6.0284440670770536</c:v>
                </c:pt>
                <c:pt idx="2">
                  <c:v>5.9578207381370829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4624"/>
        <c:axId val="218877312"/>
      </c:lineChart>
      <c:catAx>
        <c:axId val="218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7312"/>
        <c:crosses val="autoZero"/>
        <c:auto val="1"/>
        <c:lblAlgn val="ctr"/>
        <c:lblOffset val="100"/>
        <c:noMultiLvlLbl val="0"/>
      </c:catAx>
      <c:valAx>
        <c:axId val="2188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25.997926386728874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21.487817522032142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7.5227802500529766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25.997926386728874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21.487817522032142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3504"/>
        <c:axId val="218938368"/>
      </c:bubbleChart>
      <c:valAx>
        <c:axId val="2189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8368"/>
        <c:crosses val="autoZero"/>
        <c:crossBetween val="midCat"/>
      </c:valAx>
      <c:valAx>
        <c:axId val="21893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96.862745098039213</v>
      </c>
      <c r="C13" s="22">
        <v>95.883575883575887</v>
      </c>
      <c r="D13" s="22">
        <v>94.92977046933882</v>
      </c>
    </row>
    <row r="14" spans="1:4" ht="17.45" customHeight="1" x14ac:dyDescent="0.2">
      <c r="A14" s="10" t="s">
        <v>6</v>
      </c>
      <c r="B14" s="22">
        <v>5.702191235059761</v>
      </c>
      <c r="C14" s="22">
        <v>6.0284440670770536</v>
      </c>
      <c r="D14" s="22">
        <v>5.9578207381370829</v>
      </c>
    </row>
    <row r="15" spans="1:4" ht="17.45" customHeight="1" x14ac:dyDescent="0.2">
      <c r="A15" s="10" t="s">
        <v>12</v>
      </c>
      <c r="B15" s="22">
        <v>6.6733067729083659</v>
      </c>
      <c r="C15" s="22">
        <v>7.3869666737423056</v>
      </c>
      <c r="D15" s="22">
        <v>8.9279437609841832</v>
      </c>
    </row>
    <row r="16" spans="1:4" ht="17.45" customHeight="1" x14ac:dyDescent="0.2">
      <c r="A16" s="10" t="s">
        <v>7</v>
      </c>
      <c r="B16" s="22">
        <v>22.063037249283667</v>
      </c>
      <c r="C16" s="22">
        <v>24.30340557275542</v>
      </c>
      <c r="D16" s="22">
        <v>25.997926386728874</v>
      </c>
    </row>
    <row r="17" spans="1:4" ht="17.45" customHeight="1" x14ac:dyDescent="0.2">
      <c r="A17" s="10" t="s">
        <v>8</v>
      </c>
      <c r="B17" s="22">
        <v>21.776504297994272</v>
      </c>
      <c r="C17" s="22">
        <v>21.547987616099071</v>
      </c>
      <c r="D17" s="22">
        <v>21.487817522032142</v>
      </c>
    </row>
    <row r="18" spans="1:4" ht="17.45" customHeight="1" x14ac:dyDescent="0.2">
      <c r="A18" s="10" t="s">
        <v>9</v>
      </c>
      <c r="B18" s="22">
        <v>101.31578947368421</v>
      </c>
      <c r="C18" s="22">
        <v>112.78735632183907</v>
      </c>
      <c r="D18" s="22">
        <v>120.9891435464415</v>
      </c>
    </row>
    <row r="19" spans="1:4" ht="17.45" customHeight="1" x14ac:dyDescent="0.2">
      <c r="A19" s="11" t="s">
        <v>13</v>
      </c>
      <c r="B19" s="23">
        <v>2.2392638036809815</v>
      </c>
      <c r="C19" s="23">
        <v>4.7938144329896915</v>
      </c>
      <c r="D19" s="23">
        <v>7.5227802500529766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94.92977046933882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5.9578207381370829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8.9279437609841832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25.997926386728874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21.487817522032142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120.9891435464415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7.5227802500529766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2015-04-16T12:04:45Z</dcterms:modified>
</cp:coreProperties>
</file>