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<sst xmlns="http://schemas.openxmlformats.org/spreadsheetml/2006/main" count="41" uniqueCount="26">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</sst>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103.45794392523364</c:v>
                </c:pt>
                <c:pt idx="1">
                  <c:v>140.65708418891171</c:v>
                </c:pt>
                <c:pt idx="2">
                  <c:v>328.125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47.745603596456434</c:v>
                </c:pt>
                <c:pt idx="1">
                  <c:v>49.943426114505549</c:v>
                </c:pt>
                <c:pt idx="2">
                  <c:v>50.710613849410343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60.362047440699129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41.642228739002931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41.404805914972279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60.362047440699129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41.642228739002931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63.06818181818182</v>
      </c>
      <c r="C13" s="27">
        <v>62.040720805054995</v>
      </c>
      <c r="D13" s="27">
        <v>60.362047440699129</v>
      </c>
    </row>
    <row r="14" spans="1:4" ht="18.600000000000001" customHeight="1" x14ac:dyDescent="0.2">
      <c r="A14" s="9" t="s">
        <v>8</v>
      </c>
      <c r="B14" s="27">
        <v>33.100594776312384</v>
      </c>
      <c r="C14" s="27">
        <v>38.619934282584886</v>
      </c>
      <c r="D14" s="27">
        <v>41.642228739002931</v>
      </c>
    </row>
    <row r="15" spans="1:4" ht="18.600000000000001" customHeight="1" x14ac:dyDescent="0.2">
      <c r="A15" s="9" t="s">
        <v>9</v>
      </c>
      <c r="B15" s="27">
        <v>47.745603596456434</v>
      </c>
      <c r="C15" s="27">
        <v>49.943426114505549</v>
      </c>
      <c r="D15" s="27">
        <v>50.710613849410343</v>
      </c>
    </row>
    <row r="16" spans="1:4" ht="18.600000000000001" customHeight="1" x14ac:dyDescent="0.2">
      <c r="A16" s="9" t="s">
        <v>10</v>
      </c>
      <c r="B16" s="27">
        <v>103.45794392523364</v>
      </c>
      <c r="C16" s="27">
        <v>140.65708418891171</v>
      </c>
      <c r="D16" s="27">
        <v>328.125</v>
      </c>
    </row>
    <row r="17" spans="1:4" ht="18.600000000000001" customHeight="1" x14ac:dyDescent="0.2">
      <c r="A17" s="9" t="s">
        <v>6</v>
      </c>
      <c r="B17" s="27">
        <v>54.34230573895379</v>
      </c>
      <c r="C17" s="27">
        <v>54.811480022509848</v>
      </c>
      <c r="D17" s="27">
        <v>41.404805914972279</v>
      </c>
    </row>
    <row r="18" spans="1:4" ht="18.600000000000001" customHeight="1" x14ac:dyDescent="0.2">
      <c r="A18" s="9" t="s">
        <v>11</v>
      </c>
      <c r="B18" s="27">
        <v>8.5018000553863207</v>
      </c>
      <c r="C18" s="27">
        <v>6.7285908473040319</v>
      </c>
      <c r="D18" s="27">
        <v>7.7320612204333132</v>
      </c>
    </row>
    <row r="19" spans="1:4" ht="18.600000000000001" customHeight="1" x14ac:dyDescent="0.2">
      <c r="A19" s="9" t="s">
        <v>12</v>
      </c>
      <c r="B19" s="27">
        <v>44.059817225145387</v>
      </c>
      <c r="C19" s="27">
        <v>41.028545536927957</v>
      </c>
      <c r="D19" s="27">
        <v>31.703438680182867</v>
      </c>
    </row>
    <row r="20" spans="1:4" ht="18.600000000000001" customHeight="1" x14ac:dyDescent="0.2">
      <c r="A20" s="9" t="s">
        <v>13</v>
      </c>
      <c r="B20" s="27">
        <v>28.053170866795902</v>
      </c>
      <c r="C20" s="27">
        <v>32.193022202084279</v>
      </c>
      <c r="D20" s="27">
        <v>41.264162194394757</v>
      </c>
    </row>
    <row r="21" spans="1:4" ht="18.600000000000001" customHeight="1" x14ac:dyDescent="0.2">
      <c r="A21" s="9" t="s">
        <v>14</v>
      </c>
      <c r="B21" s="27">
        <v>19.385211852672391</v>
      </c>
      <c r="C21" s="27">
        <v>20.049841413683733</v>
      </c>
      <c r="D21" s="27">
        <v>19.300337904989068</v>
      </c>
    </row>
    <row r="22" spans="1:4" ht="18.600000000000001" customHeight="1" x14ac:dyDescent="0.2">
      <c r="A22" s="9" t="s">
        <v>15</v>
      </c>
      <c r="B22" s="27">
        <v>16.394350595402933</v>
      </c>
      <c r="C22" s="27">
        <v>32.600815586769372</v>
      </c>
      <c r="D22" s="27">
        <v>28.165374677002585</v>
      </c>
    </row>
    <row r="23" spans="1:4" ht="18.600000000000001" customHeight="1" x14ac:dyDescent="0.2">
      <c r="A23" s="9" t="s">
        <v>16</v>
      </c>
      <c r="B23" s="27">
        <v>52.533924120742185</v>
      </c>
      <c r="C23" s="27">
        <v>30.222020842772995</v>
      </c>
      <c r="D23" s="27">
        <v>28.920691711389384</v>
      </c>
    </row>
    <row r="24" spans="1:4" ht="18.600000000000001" customHeight="1" x14ac:dyDescent="0.2">
      <c r="A24" s="9" t="s">
        <v>17</v>
      </c>
      <c r="B24" s="27">
        <v>6.7017446690667404</v>
      </c>
      <c r="C24" s="27">
        <v>15.654734934299954</v>
      </c>
      <c r="D24" s="27">
        <v>13.615583383025243</v>
      </c>
    </row>
    <row r="25" spans="1:4" ht="18.600000000000001" customHeight="1" x14ac:dyDescent="0.2">
      <c r="A25" s="10" t="s">
        <v>18</v>
      </c>
      <c r="B25" s="28">
        <v>125.31567191516812</v>
      </c>
      <c r="C25" s="28">
        <v>154.60039496749286</v>
      </c>
      <c r="D25" s="28">
        <v>178.10519418022466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60.362047440699129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41.642228739002931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50.710613849410343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328.125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41.404805914972279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7.7320612204333132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31.703438680182867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41.264162194394757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19.300337904989068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28.165374677002585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28.920691711389384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13.615583383025243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178.10519418022466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2016-01-28T12:59:03Z</dcterms:modified>
</cp:coreProperties>
</file>