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<sst xmlns="http://schemas.openxmlformats.org/spreadsheetml/2006/main" count="23" uniqueCount="17">
  <si>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</si>
  <si>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</si>
  <si>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</si>
  <si>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</si>
  <si>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</si>
  <si>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</si>
  <si>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</si>
  <si>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</si>
  <si>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</si>
  <si>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</si>
  <si>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</si>
  <si>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</si>
  <si>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</si>
  <si>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</si>
  <si>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SERRAVALLE PISTOIESE</t>
  </si>
  <si>
    <t>Serravalle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</si>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</sst>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9.8151848151848142</c:v>
                </c:pt>
                <c:pt idx="1">
                  <c:v>6.1050840246756009</c:v>
                </c:pt>
                <c:pt idx="2">
                  <c:v>7.8233785269329417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7152"/>
        <c:axId val="99858688"/>
      </c:lineChart>
      <c:catAx>
        <c:axId val="9985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8688"/>
        <c:crosses val="autoZero"/>
        <c:auto val="1"/>
        <c:lblAlgn val="ctr"/>
        <c:lblOffset val="100"/>
        <c:noMultiLvlLbl val="0"/>
      </c:catAx>
      <c:valAx>
        <c:axId val="998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26.869806094182824</c:v>
                </c:pt>
                <c:pt idx="1">
                  <c:v>16.4969450101833</c:v>
                </c:pt>
                <c:pt idx="2">
                  <c:v>30.704225352112672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6496"/>
        <c:axId val="99875840"/>
      </c:lineChart>
      <c:catAx>
        <c:axId val="998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840"/>
        <c:crosses val="autoZero"/>
        <c:auto val="1"/>
        <c:lblAlgn val="ctr"/>
        <c:lblOffset val="100"/>
        <c:noMultiLvlLbl val="0"/>
      </c:catAx>
      <c:valAx>
        <c:axId val="998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6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5.8116883116883118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10.428931875525652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30.704225352112672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5.8116883116883118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10.428931875525652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4999552"/>
        <c:axId val="105022976"/>
      </c:bubbleChart>
      <c:valAx>
        <c:axId val="10499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2976"/>
        <c:crosses val="autoZero"/>
        <c:crossBetween val="midCat"/>
      </c:valAx>
      <c:valAx>
        <c:axId val="10502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7.6099881093935782</v>
      </c>
      <c r="C13" s="27">
        <v>3.9144617615077926</v>
      </c>
      <c r="D13" s="27">
        <v>5.8116883116883118</v>
      </c>
    </row>
    <row r="14" spans="1:4" ht="19.899999999999999" customHeight="1" x14ac:dyDescent="0.2">
      <c r="A14" s="9" t="s">
        <v>9</v>
      </c>
      <c r="B14" s="27">
        <v>13.571910871033085</v>
      </c>
      <c r="C14" s="27">
        <v>9.2173017507723998</v>
      </c>
      <c r="D14" s="27">
        <v>10.428931875525652</v>
      </c>
    </row>
    <row r="15" spans="1:4" ht="19.899999999999999" customHeight="1" x14ac:dyDescent="0.2">
      <c r="A15" s="9" t="s">
        <v>10</v>
      </c>
      <c r="B15" s="27">
        <v>9.8151848151848142</v>
      </c>
      <c r="C15" s="27">
        <v>6.1050840246756009</v>
      </c>
      <c r="D15" s="27">
        <v>7.8233785269329417</v>
      </c>
    </row>
    <row r="16" spans="1:4" ht="19.899999999999999" customHeight="1" x14ac:dyDescent="0.2">
      <c r="A16" s="10" t="s">
        <v>11</v>
      </c>
      <c r="B16" s="28">
        <v>26.869806094182824</v>
      </c>
      <c r="C16" s="28">
        <v>16.4969450101833</v>
      </c>
      <c r="D16" s="28">
        <v>30.704225352112672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5.8116883116883118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10.428931875525652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7.8233785269329417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30.704225352112672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2016-04-29T10:37:17Z</dcterms:modified>
</cp:coreProperties>
</file>