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<sst xmlns="http://schemas.openxmlformats.org/spreadsheetml/2006/main" count="36" uniqueCount="24">
  <si>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</si>
  <si>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</si>
  <si>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</si>
  <si>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</si>
  <si>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</si>
  <si>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</si>
  <si>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</si>
  <si>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</si>
  <si>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</si>
  <si>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</si>
  <si>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</si>
  <si>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</si>
  <si>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</si>
  <si>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</si>
  <si>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</si>
  <si>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</si>
  <si>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</si>
  <si>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</si>
  <si>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</si>
  <si>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</si>
  <si>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</si>
  <si>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SERRAVALLE PISTOIESE</t>
  </si>
  <si>
    <t>Serravalle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</si>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</sst>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0.54000981836033379</c:v>
                </c:pt>
                <c:pt idx="1">
                  <c:v>1.4849550605705353</c:v>
                </c:pt>
                <c:pt idx="2">
                  <c:v>2.019473494410386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22.00557103064067</c:v>
                </c:pt>
                <c:pt idx="2">
                  <c:v>23.604651162790695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2.019473494410386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23.604651162790695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53.766617429837517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2.019473494410386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23.604651162790695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6.2828421293123142</v>
      </c>
      <c r="C13" s="30">
        <v>35.369458128078819</v>
      </c>
      <c r="D13" s="30">
        <v>74.672223669358345</v>
      </c>
    </row>
    <row r="14" spans="1:4" ht="19.899999999999999" customHeight="1" x14ac:dyDescent="0.2">
      <c r="A14" s="9" t="s">
        <v>7</v>
      </c>
      <c r="B14" s="30">
        <v>20</v>
      </c>
      <c r="C14" s="30">
        <v>22.00557103064067</v>
      </c>
      <c r="D14" s="30">
        <v>23.604651162790695</v>
      </c>
    </row>
    <row r="15" spans="1:4" ht="19.899999999999999" customHeight="1" x14ac:dyDescent="0.2">
      <c r="A15" s="9" t="s">
        <v>6</v>
      </c>
      <c r="B15" s="30">
        <v>0.54000981836033379</v>
      </c>
      <c r="C15" s="30">
        <v>1.4849550605705353</v>
      </c>
      <c r="D15" s="30">
        <v>2.019473494410386</v>
      </c>
    </row>
    <row r="16" spans="1:4" ht="19.899999999999999" customHeight="1" x14ac:dyDescent="0.2">
      <c r="A16" s="9" t="s">
        <v>12</v>
      </c>
      <c r="B16" s="30">
        <v>60.869565217391312</v>
      </c>
      <c r="C16" s="30">
        <v>58.904109589041099</v>
      </c>
      <c r="D16" s="30">
        <v>53.766617429837517</v>
      </c>
    </row>
    <row r="17" spans="1:4" ht="19.899999999999999" customHeight="1" x14ac:dyDescent="0.2">
      <c r="A17" s="9" t="s">
        <v>13</v>
      </c>
      <c r="B17" s="30">
        <v>78.394686330032869</v>
      </c>
      <c r="C17" s="30">
        <v>84.267901751941608</v>
      </c>
      <c r="D17" s="30">
        <v>93.899904184953954</v>
      </c>
    </row>
    <row r="18" spans="1:4" ht="19.899999999999999" customHeight="1" x14ac:dyDescent="0.2">
      <c r="A18" s="9" t="s">
        <v>14</v>
      </c>
      <c r="B18" s="30">
        <v>56.083061207401819</v>
      </c>
      <c r="C18" s="30">
        <v>62.944900120692623</v>
      </c>
      <c r="D18" s="30">
        <v>41.621083234629054</v>
      </c>
    </row>
    <row r="19" spans="1:4" ht="19.899999999999999" customHeight="1" x14ac:dyDescent="0.2">
      <c r="A19" s="9" t="s">
        <v>8</v>
      </c>
      <c r="B19" s="30" t="s">
        <v>18</v>
      </c>
      <c r="C19" s="30">
        <v>12.256267409470752</v>
      </c>
      <c r="D19" s="30">
        <v>10.930232558139535</v>
      </c>
    </row>
    <row r="20" spans="1:4" ht="19.899999999999999" customHeight="1" x14ac:dyDescent="0.2">
      <c r="A20" s="9" t="s">
        <v>15</v>
      </c>
      <c r="B20" s="30">
        <v>22.222222222222221</v>
      </c>
      <c r="C20" s="30">
        <v>14.754098360655737</v>
      </c>
      <c r="D20" s="30">
        <v>27.941176470588236</v>
      </c>
    </row>
    <row r="21" spans="1:4" ht="19.899999999999999" customHeight="1" x14ac:dyDescent="0.2">
      <c r="A21" s="9" t="s">
        <v>16</v>
      </c>
      <c r="B21" s="30">
        <v>167.56865912762521</v>
      </c>
      <c r="C21" s="30">
        <v>184.88701666796683</v>
      </c>
      <c r="D21" s="30">
        <v>112.7459632421599</v>
      </c>
    </row>
    <row r="22" spans="1:4" ht="19.899999999999999" customHeight="1" x14ac:dyDescent="0.2">
      <c r="A22" s="10" t="s">
        <v>17</v>
      </c>
      <c r="B22" s="31">
        <v>62.789238918316151</v>
      </c>
      <c r="C22" s="31">
        <v>186.9212635549269</v>
      </c>
      <c r="D22" s="31">
        <v>155.75251118426607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74.672223669358345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23.604651162790695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2.019473494410386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53.766617429837517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93.899904184953954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41.621083234629054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10.930232558139535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27.941176470588236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112.7459632421599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155.75251118426607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2016-01-26T10:09:30Z</dcterms:modified>
</cp:coreProperties>
</file>