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<sst xmlns="http://schemas.openxmlformats.org/spreadsheetml/2006/main" count="33" uniqueCount="22">
  <si>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</si>
  <si>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</si>
  <si>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</si>
  <si>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</si>
  <si>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</si>
  <si>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</si>
  <si>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</si>
  <si>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</si>
  <si>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</si>
  <si>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</si>
  <si>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</si>
  <si>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</si>
  <si>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</si>
  <si>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</si>
  <si>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</si>
  <si>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</si>
  <si>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</si>
  <si>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</si>
  <si>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PISTOIA</t>
  </si>
  <si>
    <t>SAN MARCELLO PISTOIESE</t>
  </si>
  <si>
    <t>San Marcello Pistoiese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</si>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</sst>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60.189739985945188</c:v>
                </c:pt>
                <c:pt idx="1">
                  <c:v>56.791358271654332</c:v>
                </c:pt>
                <c:pt idx="2">
                  <c:v>64.640255009107477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48.36544074722709</c:v>
                </c:pt>
                <c:pt idx="1">
                  <c:v>60.338147234941886</c:v>
                </c:pt>
                <c:pt idx="2">
                  <c:v>65.938710813666773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896"/>
        <c:axId val="90274816"/>
      </c:lineChart>
      <c:catAx>
        <c:axId val="9027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auto val="1"/>
        <c:lblAlgn val="ctr"/>
        <c:lblOffset val="100"/>
        <c:noMultiLvlLbl val="0"/>
      </c:catAx>
      <c:valAx>
        <c:axId val="9027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Marcello Pistoiese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13.244100035223671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15.392743923916871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65.938710813666773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60.189739985945188</v>
      </c>
      <c r="C13" s="21">
        <v>56.791358271654332</v>
      </c>
      <c r="D13" s="21">
        <v>64.640255009107477</v>
      </c>
    </row>
    <row r="14" spans="1:4" ht="17.45" customHeight="1" x14ac:dyDescent="0.2">
      <c r="A14" s="10" t="s">
        <v>12</v>
      </c>
      <c r="B14" s="21">
        <v>14.458889669711878</v>
      </c>
      <c r="C14" s="21">
        <v>14.622924584916982</v>
      </c>
      <c r="D14" s="21">
        <v>18.693078324225866</v>
      </c>
    </row>
    <row r="15" spans="1:4" ht="17.45" customHeight="1" x14ac:dyDescent="0.2">
      <c r="A15" s="10" t="s">
        <v>13</v>
      </c>
      <c r="B15" s="21">
        <v>26.345463864684778</v>
      </c>
      <c r="C15" s="21">
        <v>32.960199004975124</v>
      </c>
      <c r="D15" s="21">
        <v>45.353675450762829</v>
      </c>
    </row>
    <row r="16" spans="1:4" ht="17.45" customHeight="1" x14ac:dyDescent="0.2">
      <c r="A16" s="10" t="s">
        <v>6</v>
      </c>
      <c r="B16" s="21">
        <v>47.392638036809814</v>
      </c>
      <c r="C16" s="21">
        <v>40.200000000000003</v>
      </c>
      <c r="D16" s="21">
        <v>28.993055555555557</v>
      </c>
    </row>
    <row r="17" spans="1:4" ht="17.45" customHeight="1" x14ac:dyDescent="0.2">
      <c r="A17" s="10" t="s">
        <v>7</v>
      </c>
      <c r="B17" s="21">
        <v>48.36544074722709</v>
      </c>
      <c r="C17" s="21">
        <v>60.338147234941886</v>
      </c>
      <c r="D17" s="21">
        <v>65.938710813666773</v>
      </c>
    </row>
    <row r="18" spans="1:4" ht="17.45" customHeight="1" x14ac:dyDescent="0.2">
      <c r="A18" s="10" t="s">
        <v>14</v>
      </c>
      <c r="B18" s="21">
        <v>20.490367775831874</v>
      </c>
      <c r="C18" s="21">
        <v>12.715744980626981</v>
      </c>
      <c r="D18" s="21">
        <v>13.244100035223671</v>
      </c>
    </row>
    <row r="19" spans="1:4" ht="17.45" customHeight="1" x14ac:dyDescent="0.2">
      <c r="A19" s="10" t="s">
        <v>8</v>
      </c>
      <c r="B19" s="21">
        <v>24.138937536485695</v>
      </c>
      <c r="C19" s="21">
        <v>15.427967594223318</v>
      </c>
      <c r="D19" s="21">
        <v>15.392743923916871</v>
      </c>
    </row>
    <row r="20" spans="1:4" ht="17.45" customHeight="1" x14ac:dyDescent="0.2">
      <c r="A20" s="10" t="s">
        <v>10</v>
      </c>
      <c r="B20" s="21">
        <v>79.918272037361362</v>
      </c>
      <c r="C20" s="21">
        <v>74.885523071504039</v>
      </c>
      <c r="D20" s="21">
        <v>76.576259246213453</v>
      </c>
    </row>
    <row r="21" spans="1:4" ht="17.45" customHeight="1" x14ac:dyDescent="0.2">
      <c r="A21" s="11" t="s">
        <v>9</v>
      </c>
      <c r="B21" s="22">
        <v>5.8669001751313479</v>
      </c>
      <c r="C21" s="22">
        <v>4.6143008101444174</v>
      </c>
      <c r="D21" s="22">
        <v>6.7981683691440642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64.640255009107477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18.693078324225866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45.353675450762829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28.993055555555557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65.938710813666773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13.244100035223671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15.392743923916871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76.576259246213453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6.7981683691440642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2016-01-28T17:18:15Z</dcterms:modified>
</cp:coreProperties>
</file>