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<sst xmlns="http://schemas.openxmlformats.org/spreadsheetml/2006/main" count="41" uniqueCount="26">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</sst>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148.34532374100721</c:v>
                </c:pt>
                <c:pt idx="1">
                  <c:v>180.07246376811594</c:v>
                </c:pt>
                <c:pt idx="2">
                  <c:v>430.55555555555554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39.516358463726888</c:v>
                </c:pt>
                <c:pt idx="1">
                  <c:v>40.961273534363997</c:v>
                </c:pt>
                <c:pt idx="2">
                  <c:v>42.478462557985416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0320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auto val="1"/>
        <c:lblAlgn val="ctr"/>
        <c:lblOffset val="100"/>
        <c:noMultiLvlLbl val="0"/>
      </c:catAx>
      <c:valAx>
        <c:axId val="652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48.3226266952177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37.414965986394563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43.178410794602698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48.3226266952177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37.414965986394563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52.349196726280688</v>
      </c>
      <c r="C13" s="27">
        <v>51.19047619047619</v>
      </c>
      <c r="D13" s="27">
        <v>48.3226266952177</v>
      </c>
    </row>
    <row r="14" spans="1:4" ht="18.600000000000001" customHeight="1" x14ac:dyDescent="0.2">
      <c r="A14" s="9" t="s">
        <v>8</v>
      </c>
      <c r="B14" s="27">
        <v>28.169391584025732</v>
      </c>
      <c r="C14" s="27">
        <v>32.145910515816475</v>
      </c>
      <c r="D14" s="27">
        <v>37.414965986394563</v>
      </c>
    </row>
    <row r="15" spans="1:4" ht="18.600000000000001" customHeight="1" x14ac:dyDescent="0.2">
      <c r="A15" s="9" t="s">
        <v>9</v>
      </c>
      <c r="B15" s="27">
        <v>39.516358463726888</v>
      </c>
      <c r="C15" s="27">
        <v>40.961273534363997</v>
      </c>
      <c r="D15" s="27">
        <v>42.478462557985416</v>
      </c>
    </row>
    <row r="16" spans="1:4" ht="18.600000000000001" customHeight="1" x14ac:dyDescent="0.2">
      <c r="A16" s="9" t="s">
        <v>10</v>
      </c>
      <c r="B16" s="27">
        <v>148.34532374100721</v>
      </c>
      <c r="C16" s="27">
        <v>180.07246376811594</v>
      </c>
      <c r="D16" s="27">
        <v>430.55555555555554</v>
      </c>
    </row>
    <row r="17" spans="1:4" ht="18.600000000000001" customHeight="1" x14ac:dyDescent="0.2">
      <c r="A17" s="9" t="s">
        <v>6</v>
      </c>
      <c r="B17" s="27">
        <v>47.182620502376103</v>
      </c>
      <c r="C17" s="27">
        <v>57.261410788381738</v>
      </c>
      <c r="D17" s="27">
        <v>43.178410794602698</v>
      </c>
    </row>
    <row r="18" spans="1:4" ht="18.600000000000001" customHeight="1" x14ac:dyDescent="0.2">
      <c r="A18" s="9" t="s">
        <v>11</v>
      </c>
      <c r="B18" s="27">
        <v>3.3117350611951042</v>
      </c>
      <c r="C18" s="27">
        <v>3.101644245142003</v>
      </c>
      <c r="D18" s="27">
        <v>3.627145085803432</v>
      </c>
    </row>
    <row r="19" spans="1:4" ht="18.600000000000001" customHeight="1" x14ac:dyDescent="0.2">
      <c r="A19" s="9" t="s">
        <v>12</v>
      </c>
      <c r="B19" s="27">
        <v>45.068394528437729</v>
      </c>
      <c r="C19" s="27">
        <v>37.44394618834081</v>
      </c>
      <c r="D19" s="27">
        <v>30.148205928237132</v>
      </c>
    </row>
    <row r="20" spans="1:4" ht="18.600000000000001" customHeight="1" x14ac:dyDescent="0.2">
      <c r="A20" s="9" t="s">
        <v>13</v>
      </c>
      <c r="B20" s="27">
        <v>33.045356371490278</v>
      </c>
      <c r="C20" s="27">
        <v>40.582959641255606</v>
      </c>
      <c r="D20" s="27">
        <v>47.542901716068641</v>
      </c>
    </row>
    <row r="21" spans="1:4" ht="18.600000000000001" customHeight="1" x14ac:dyDescent="0.2">
      <c r="A21" s="9" t="s">
        <v>14</v>
      </c>
      <c r="B21" s="27">
        <v>18.574514038876892</v>
      </c>
      <c r="C21" s="27">
        <v>18.871449925261587</v>
      </c>
      <c r="D21" s="27">
        <v>18.681747269890796</v>
      </c>
    </row>
    <row r="22" spans="1:4" ht="18.600000000000001" customHeight="1" x14ac:dyDescent="0.2">
      <c r="A22" s="9" t="s">
        <v>15</v>
      </c>
      <c r="B22" s="27">
        <v>16.594672426205904</v>
      </c>
      <c r="C22" s="27">
        <v>37.929745889387142</v>
      </c>
      <c r="D22" s="27">
        <v>28.276131045241808</v>
      </c>
    </row>
    <row r="23" spans="1:4" ht="18.600000000000001" customHeight="1" x14ac:dyDescent="0.2">
      <c r="A23" s="9" t="s">
        <v>16</v>
      </c>
      <c r="B23" s="27">
        <v>46.256299496040313</v>
      </c>
      <c r="C23" s="27">
        <v>25.411061285500747</v>
      </c>
      <c r="D23" s="27">
        <v>25.702028081123245</v>
      </c>
    </row>
    <row r="24" spans="1:4" ht="18.600000000000001" customHeight="1" x14ac:dyDescent="0.2">
      <c r="A24" s="9" t="s">
        <v>17</v>
      </c>
      <c r="B24" s="27">
        <v>5.8315334773218144</v>
      </c>
      <c r="C24" s="27">
        <v>12.556053811659194</v>
      </c>
      <c r="D24" s="27">
        <v>17.082683307332296</v>
      </c>
    </row>
    <row r="25" spans="1:4" ht="18.600000000000001" customHeight="1" x14ac:dyDescent="0.2">
      <c r="A25" s="10" t="s">
        <v>18</v>
      </c>
      <c r="B25" s="28">
        <v>106.80603754813987</v>
      </c>
      <c r="C25" s="28">
        <v>139.60016319869442</v>
      </c>
      <c r="D25" s="28">
        <v>164.98125213043971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48.3226266952177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37.414965986394563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42.478462557985416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430.55555555555554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43.178410794602698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3.627145085803432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30.148205928237132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47.542901716068641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18.681747269890796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28.276131045241808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25.702028081123245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17.082683307332296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164.98125213043971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2016-01-28T12:59:02Z</dcterms:modified>
</cp:coreProperties>
</file>