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<sst xmlns="http://schemas.openxmlformats.org/spreadsheetml/2006/main" count="23" uniqueCount="17">
  <si>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</si>
  <si>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</si>
  <si>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</si>
  <si>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</si>
  <si>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</si>
  <si>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</si>
  <si>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</si>
  <si>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</si>
  <si>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</si>
  <si>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</si>
  <si>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</si>
  <si>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</si>
  <si>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</si>
  <si>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PISTOIA</t>
  </si>
  <si>
    <t>SAN MARCELLO PISTOIESE</t>
  </si>
  <si>
    <t>San Marcello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</si>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</sst>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9.1265947006869474</c:v>
                </c:pt>
                <c:pt idx="1">
                  <c:v>5.0390347764371892</c:v>
                </c:pt>
                <c:pt idx="2">
                  <c:v>6.1493411420204982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0880"/>
        <c:axId val="99857152"/>
      </c:lineChart>
      <c:catAx>
        <c:axId val="9985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7152"/>
        <c:crosses val="autoZero"/>
        <c:auto val="1"/>
        <c:lblAlgn val="ctr"/>
        <c:lblOffset val="100"/>
        <c:noMultiLvlLbl val="0"/>
      </c:catAx>
      <c:valAx>
        <c:axId val="9985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28.000000000000004</c:v>
                </c:pt>
                <c:pt idx="1">
                  <c:v>15.546218487394958</c:v>
                </c:pt>
                <c:pt idx="2">
                  <c:v>21.487603305785125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4960"/>
        <c:axId val="99868032"/>
      </c:lineChart>
      <c:catAx>
        <c:axId val="9986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8032"/>
        <c:crosses val="autoZero"/>
        <c:auto val="1"/>
        <c:lblAlgn val="ctr"/>
        <c:lblOffset val="100"/>
        <c:noMultiLvlLbl val="0"/>
      </c:catAx>
      <c:valAx>
        <c:axId val="9986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4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5.3808525506638709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6.9946195234435047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21.487603305785125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5.3808525506638709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6.9946195234435047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84800"/>
        <c:axId val="105005440"/>
      </c:bubbleChart>
      <c:valAx>
        <c:axId val="10308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05440"/>
        <c:crosses val="autoZero"/>
        <c:crossBetween val="midCat"/>
      </c:valAx>
      <c:valAx>
        <c:axId val="10500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8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6.3956639566395665</v>
      </c>
      <c r="C13" s="27">
        <v>3.6114570361145701</v>
      </c>
      <c r="D13" s="27">
        <v>5.3808525506638709</v>
      </c>
    </row>
    <row r="14" spans="1:4" ht="19.899999999999999" customHeight="1" x14ac:dyDescent="0.2">
      <c r="A14" s="9" t="s">
        <v>9</v>
      </c>
      <c r="B14" s="27">
        <v>13.283828382838283</v>
      </c>
      <c r="C14" s="27">
        <v>6.9306930693069315</v>
      </c>
      <c r="D14" s="27">
        <v>6.9946195234435047</v>
      </c>
    </row>
    <row r="15" spans="1:4" ht="19.899999999999999" customHeight="1" x14ac:dyDescent="0.2">
      <c r="A15" s="9" t="s">
        <v>10</v>
      </c>
      <c r="B15" s="27">
        <v>9.1265947006869474</v>
      </c>
      <c r="C15" s="27">
        <v>5.0390347764371892</v>
      </c>
      <c r="D15" s="27">
        <v>6.1493411420204982</v>
      </c>
    </row>
    <row r="16" spans="1:4" ht="19.899999999999999" customHeight="1" x14ac:dyDescent="0.2">
      <c r="A16" s="10" t="s">
        <v>11</v>
      </c>
      <c r="B16" s="28">
        <v>28.000000000000004</v>
      </c>
      <c r="C16" s="28">
        <v>15.546218487394958</v>
      </c>
      <c r="D16" s="28">
        <v>21.487603305785125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5.3808525506638709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6.9946195234435047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6.1493411420204982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21.487603305785125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2016-04-29T10:37:16Z</dcterms:modified>
</cp:coreProperties>
</file>